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5200" windowHeight="11985" activeTab="0"/>
  </bookViews>
  <sheets>
    <sheet name="Statistik Gruppe" sheetId="1" r:id="rId1"/>
  </sheets>
  <definedNames>
    <definedName name="_xlnm.Print_Area" localSheetId="0">'Statistik Gruppe'!$A$1:$X$160</definedName>
  </definedNames>
  <calcPr fullCalcOnLoad="1"/>
</workbook>
</file>

<file path=xl/sharedStrings.xml><?xml version="1.0" encoding="utf-8"?>
<sst xmlns="http://schemas.openxmlformats.org/spreadsheetml/2006/main" count="196" uniqueCount="184">
  <si>
    <t>Alter</t>
  </si>
  <si>
    <r>
      <t xml:space="preserve">Anlage zum Antrag Pauschale für Gruppenarbeit
</t>
    </r>
    <r>
      <rPr>
        <sz val="10"/>
        <rFont val="Arial"/>
        <family val="2"/>
      </rPr>
      <t>nach den Richtlinien 1.1, 1.2 und 1.3 des KJF-Haushaltes
Abgabetermin: 15.07. des laufenden Jahres</t>
    </r>
  </si>
  <si>
    <t xml:space="preserve">Pfarrgemeinde / Verband: </t>
  </si>
  <si>
    <t>jünger als 6 Jahre</t>
  </si>
  <si>
    <t>zwischen 6 und 12 Jahren</t>
  </si>
  <si>
    <t>zwischen 13 und 15 Jahren</t>
  </si>
  <si>
    <t>zwischen 16 und 18 Jahren</t>
  </si>
  <si>
    <t>zwischen 19 und 20 Jahren</t>
  </si>
  <si>
    <t>zwischen 21 und 22 Jahren</t>
  </si>
  <si>
    <t>weiblich</t>
  </si>
  <si>
    <t>männlich</t>
  </si>
  <si>
    <t>zwischen 23 und 27 Jahren</t>
  </si>
  <si>
    <t>Altstadt/Innenstadt:</t>
  </si>
  <si>
    <t>Bahnhofsviertel/Gutleutviertel:</t>
  </si>
  <si>
    <t>Bergen-Enkheim:</t>
  </si>
  <si>
    <t>Berkersheim:</t>
  </si>
  <si>
    <t>Bockenheim:</t>
  </si>
  <si>
    <t>Bonames:</t>
  </si>
  <si>
    <t>Bornheim:</t>
  </si>
  <si>
    <t>Dornbusch:</t>
  </si>
  <si>
    <t>Eckenheim:</t>
  </si>
  <si>
    <t>Eschersheim:</t>
  </si>
  <si>
    <t>Fechenheim:</t>
  </si>
  <si>
    <t>Frankfurter Berg:</t>
  </si>
  <si>
    <t>Gallusviertel:</t>
  </si>
  <si>
    <t>Ginnheim:</t>
  </si>
  <si>
    <t>Griesheim:</t>
  </si>
  <si>
    <t>Harheim:</t>
  </si>
  <si>
    <t>Hausen:</t>
  </si>
  <si>
    <t>Heddernheim:</t>
  </si>
  <si>
    <t>Höchst:</t>
  </si>
  <si>
    <t>Kalbach:</t>
  </si>
  <si>
    <t>Nied:</t>
  </si>
  <si>
    <t>Nieder-Erlenbach:</t>
  </si>
  <si>
    <t>Nieder-Eschbach:</t>
  </si>
  <si>
    <t>Niederrad:</t>
  </si>
  <si>
    <t>Niederursel:</t>
  </si>
  <si>
    <t>Nordend:</t>
  </si>
  <si>
    <t>Oberrad:</t>
  </si>
  <si>
    <t>Ostend:</t>
  </si>
  <si>
    <t>Praunheim:</t>
  </si>
  <si>
    <t>Preungesheim:</t>
  </si>
  <si>
    <t>Riederwald:</t>
  </si>
  <si>
    <t>Rödelheim:</t>
  </si>
  <si>
    <t>Sachsenhausen:</t>
  </si>
  <si>
    <t>Schwanheim:</t>
  </si>
  <si>
    <t>Seckbach:</t>
  </si>
  <si>
    <t>Sindlingen:</t>
  </si>
  <si>
    <t>Sossenheim:</t>
  </si>
  <si>
    <t>Unterliederbach:</t>
  </si>
  <si>
    <t>Westend:</t>
  </si>
  <si>
    <t>Zeilsheim:</t>
  </si>
  <si>
    <t xml:space="preserve">Türkei </t>
  </si>
  <si>
    <t>Italien</t>
  </si>
  <si>
    <t>Serbien</t>
  </si>
  <si>
    <t>Kroatien</t>
  </si>
  <si>
    <t>Marokko</t>
  </si>
  <si>
    <t>Griechenland</t>
  </si>
  <si>
    <t>Bosnien-Herzegowina</t>
  </si>
  <si>
    <t>Spanien</t>
  </si>
  <si>
    <t>Portugal</t>
  </si>
  <si>
    <t>Eritrea</t>
  </si>
  <si>
    <t>Dominikanische Republik</t>
  </si>
  <si>
    <t>Kolumbien</t>
  </si>
  <si>
    <t>Brasilien</t>
  </si>
  <si>
    <t>Polen</t>
  </si>
  <si>
    <t>Litauen</t>
  </si>
  <si>
    <t>Südafrika</t>
  </si>
  <si>
    <t>Sri Lanka</t>
  </si>
  <si>
    <t>Ghana</t>
  </si>
  <si>
    <t>Südamerika</t>
  </si>
  <si>
    <t>Indien</t>
  </si>
  <si>
    <t>Russland</t>
  </si>
  <si>
    <t>Vietnam</t>
  </si>
  <si>
    <t>USA</t>
  </si>
  <si>
    <t>England</t>
  </si>
  <si>
    <t>Tansania</t>
  </si>
  <si>
    <t>Frankreich</t>
  </si>
  <si>
    <t>Rumänien</t>
  </si>
  <si>
    <t>Kasachstan</t>
  </si>
  <si>
    <t>teilweise</t>
  </si>
  <si>
    <t>nein</t>
  </si>
  <si>
    <t>16 bis 18 Jahre</t>
  </si>
  <si>
    <t>19 bis 20 Jahre</t>
  </si>
  <si>
    <t>23 bis 27 Jahre</t>
  </si>
  <si>
    <t>Gemeinsame Planung größerer Aktionen wie z.B. Freizeiten</t>
  </si>
  <si>
    <t>Agentur für Arbeit</t>
  </si>
  <si>
    <t>Aidshilfe</t>
  </si>
  <si>
    <t>Andere Jugendverbände</t>
  </si>
  <si>
    <t>Bildungseinrichtungen</t>
  </si>
  <si>
    <t>Drogenberatungsstellen</t>
  </si>
  <si>
    <t>Erziehungsberatungsstellen</t>
  </si>
  <si>
    <t>Gewerkschaften</t>
  </si>
  <si>
    <t>Justizbehörden</t>
  </si>
  <si>
    <t>Kinderbetreuungseinrichtungen</t>
  </si>
  <si>
    <t>Kirchengemeinden</t>
  </si>
  <si>
    <t>Polizei</t>
  </si>
  <si>
    <t>Pro Familia</t>
  </si>
  <si>
    <t>Schuldnerberatungsstellen</t>
  </si>
  <si>
    <t>Schulen</t>
  </si>
  <si>
    <t>Sonstige Vereine</t>
  </si>
  <si>
    <t>Sportvereine</t>
  </si>
  <si>
    <t>Städtische Ämter</t>
  </si>
  <si>
    <t>Mitbestimmung Programm und Aktivitäten</t>
  </si>
  <si>
    <t>Mitorganisation/-planung bei Veranstaltungen und Aktivitäten</t>
  </si>
  <si>
    <t>Eigengestaltung /Mitgestaltung von Gruppenstunden</t>
  </si>
  <si>
    <t>Gruppenstunden ohne Gruppenleiter</t>
  </si>
  <si>
    <t>Gremienarbeit (z.B. Vorstand, …)</t>
  </si>
  <si>
    <t>Gemeinsame Entscheidungen über finanzielle Mittel</t>
  </si>
  <si>
    <t>Außerschulische Bildung</t>
  </si>
  <si>
    <t>Sport, Spiel und Geselligkeit</t>
  </si>
  <si>
    <t>Arbeitsweltbezogene Jugendarbeit</t>
  </si>
  <si>
    <t>Schulbezogene Kinder- und Jugendarbeit</t>
  </si>
  <si>
    <t>Familienbezogene Kinder- und Jugendarbeit</t>
  </si>
  <si>
    <t>Medien, Computer, IT</t>
  </si>
  <si>
    <t>Interkulturelle Kinder- und Jugendarbeit</t>
  </si>
  <si>
    <t>Partnerschaft und Sexualität</t>
  </si>
  <si>
    <t>Behinderung</t>
  </si>
  <si>
    <t>Arbeit mit behinderten Menschen</t>
  </si>
  <si>
    <t xml:space="preserve">Kinder- und Jugendfreizeiten </t>
  </si>
  <si>
    <t>Internationale Jugendbegegnung</t>
  </si>
  <si>
    <t>Kinder- und Jugendberatung</t>
  </si>
  <si>
    <t>Förderung von Selbstorganisation</t>
  </si>
  <si>
    <t>Kulturelle Kinder- und Jugendarbeit</t>
  </si>
  <si>
    <t>Ökologische Themen</t>
  </si>
  <si>
    <t>Geschlechtsspezifische Kinder- und Jugendarbeit</t>
  </si>
  <si>
    <t xml:space="preserve">Wer stellt diese Räume zur Verfügung? </t>
  </si>
  <si>
    <t xml:space="preserve">Einrichtungen der Kinder- und Jugendarbeit </t>
  </si>
  <si>
    <t>ja</t>
  </si>
  <si>
    <t>X</t>
  </si>
  <si>
    <t>Wird für diese Räume Miete gezahlt?</t>
  </si>
  <si>
    <t>Sind die Räume behindertengerecht zugänglich?</t>
  </si>
  <si>
    <t>Gruppenräume</t>
  </si>
  <si>
    <t>Lagerräume</t>
  </si>
  <si>
    <t>Hauptamtliche</t>
  </si>
  <si>
    <t>Honorarkräfte</t>
  </si>
  <si>
    <t>Ehrenamtliche</t>
  </si>
  <si>
    <t>Juleica-Ausbildung</t>
  </si>
  <si>
    <t>Verbandsinterne Fortbildung/Ausbildung</t>
  </si>
  <si>
    <t>Pädagogische Fortbildung</t>
  </si>
  <si>
    <t>Berufsausbildungen:</t>
  </si>
  <si>
    <t>Gruppenleiter</t>
  </si>
  <si>
    <t>Freizeitteamer</t>
  </si>
  <si>
    <t>Vertreter in Gremien</t>
  </si>
  <si>
    <t>Helfer</t>
  </si>
  <si>
    <t>unter 16 Jahren</t>
  </si>
  <si>
    <t>21 bis 22 Jahre</t>
  </si>
  <si>
    <t>27 Jahre und älter</t>
  </si>
  <si>
    <t>Migrationshintergrund</t>
  </si>
  <si>
    <t>Einrichtungen der Kinder-&amp;Jugendhilfe</t>
  </si>
  <si>
    <t>Geschäftsstelle der KJF</t>
  </si>
  <si>
    <t>Gremien / Arbeitskreise</t>
  </si>
  <si>
    <t>Jugendkirche JONA</t>
  </si>
  <si>
    <t>wöchentlich</t>
  </si>
  <si>
    <t>monatlich</t>
  </si>
  <si>
    <t>jährlich</t>
  </si>
  <si>
    <t>Häufigkeit der Kontakte der Gemeinde / des Verbandes zu Kooperationspartnern im Rahmen der Kinder- und Jugendarbeit:</t>
  </si>
  <si>
    <t>Ort, Datum</t>
  </si>
  <si>
    <t>Name des Verantwortlichen</t>
  </si>
  <si>
    <r>
      <t>Kooperationspartner:</t>
    </r>
    <r>
      <rPr>
        <sz val="10"/>
        <rFont val="Arial"/>
        <family val="0"/>
      </rPr>
      <t xml:space="preserve"> </t>
    </r>
    <r>
      <rPr>
        <i/>
        <sz val="10"/>
        <rFont val="Arial"/>
        <family val="2"/>
      </rPr>
      <t>(bitte jeweiliges Feld ankreuzen)</t>
    </r>
  </si>
  <si>
    <t>(bitte ankreuzen)</t>
  </si>
  <si>
    <t xml:space="preserve">Qualifiaktionen: </t>
  </si>
  <si>
    <t>Land</t>
  </si>
  <si>
    <t>Büroräume</t>
  </si>
  <si>
    <r>
      <t xml:space="preserve">Migrationshintergrund der Gruppenmitglieder: </t>
    </r>
    <r>
      <rPr>
        <i/>
        <sz val="10"/>
        <rFont val="Arial"/>
        <family val="2"/>
      </rPr>
      <t>(Bitte jeweilige Anzahl eintragen)</t>
    </r>
  </si>
  <si>
    <r>
      <t xml:space="preserve">Beteiligung der Gruppenmitglieder: </t>
    </r>
    <r>
      <rPr>
        <i/>
        <sz val="10"/>
        <rFont val="Arial"/>
        <family val="2"/>
      </rPr>
      <t>(Bitte jeweilige Anzahl der Gruppen angeben)</t>
    </r>
  </si>
  <si>
    <r>
      <t xml:space="preserve">Inhaltliche Themenschwerpunkte der Gruppen: </t>
    </r>
    <r>
      <rPr>
        <i/>
        <sz val="10"/>
        <rFont val="Arial"/>
        <family val="2"/>
      </rPr>
      <t>(Bitte jeweilige Anzahl der Gruppen angeben)</t>
    </r>
  </si>
  <si>
    <r>
      <t xml:space="preserve">Informationen zu den Gruppen: </t>
    </r>
    <r>
      <rPr>
        <i/>
        <sz val="10"/>
        <rFont val="Arial"/>
        <family val="2"/>
      </rPr>
      <t>(Bitte jeweilige Anzahl angeben)</t>
    </r>
  </si>
  <si>
    <t>Gruppen nur für Mächen</t>
  </si>
  <si>
    <t>Gruppen nur für Jungen</t>
  </si>
  <si>
    <t>Gemischte Gruppen</t>
  </si>
  <si>
    <r>
      <t xml:space="preserve">Anzahl der Gruppen je Stadtteil: </t>
    </r>
    <r>
      <rPr>
        <i/>
        <sz val="10"/>
        <rFont val="Arial"/>
        <family val="2"/>
      </rPr>
      <t>(bitte jeweilige Anzahl angeben)</t>
    </r>
  </si>
  <si>
    <r>
      <t xml:space="preserve">Alter der Gruppenmitglieder: </t>
    </r>
    <r>
      <rPr>
        <i/>
        <sz val="10"/>
        <rFont val="Arial"/>
        <family val="2"/>
      </rPr>
      <t>(jeweilige Anzahl angeben)</t>
    </r>
  </si>
  <si>
    <r>
      <t xml:space="preserve">Räumlichkeiten: </t>
    </r>
    <r>
      <rPr>
        <i/>
        <sz val="10"/>
        <rFont val="Arial"/>
        <family val="2"/>
      </rPr>
      <t>(bitte jeweilige Anzahl angeben)</t>
    </r>
  </si>
  <si>
    <r>
      <t xml:space="preserve">Die </t>
    </r>
    <r>
      <rPr>
        <u val="single"/>
        <sz val="10"/>
        <rFont val="Arial"/>
        <family val="2"/>
      </rPr>
      <t>Ehrenamtlichen</t>
    </r>
    <r>
      <rPr>
        <sz val="10"/>
        <rFont val="Arial"/>
        <family val="2"/>
      </rPr>
      <t xml:space="preserve"> sind aktiv als: </t>
    </r>
    <r>
      <rPr>
        <i/>
        <sz val="10"/>
        <rFont val="Arial"/>
        <family val="2"/>
      </rPr>
      <t>(Bitte jeweilige Anzahl eingeben. Mehrfachnennung möglich)</t>
    </r>
  </si>
  <si>
    <r>
      <t xml:space="preserve">Alter der </t>
    </r>
    <r>
      <rPr>
        <u val="single"/>
        <sz val="10"/>
        <rFont val="Arial"/>
        <family val="2"/>
      </rPr>
      <t>Ehrenamtlichen</t>
    </r>
    <r>
      <rPr>
        <sz val="10"/>
        <rFont val="Arial"/>
        <family val="2"/>
      </rPr>
      <t xml:space="preserve">: </t>
    </r>
    <r>
      <rPr>
        <i/>
        <sz val="10"/>
        <rFont val="Arial"/>
        <family val="2"/>
      </rPr>
      <t>(Bitte jeweilige Anzahl eingeben)</t>
    </r>
  </si>
  <si>
    <r>
      <t>Mitarbeiter/innen in der Kinder- und Jugendarbeit: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(Bitte jeweilige Anzahl angeben)</t>
    </r>
  </si>
  <si>
    <t>Politische Schwerpunkte, 
politische Bildung</t>
  </si>
  <si>
    <r>
      <t xml:space="preserve">Qualifikation der </t>
    </r>
    <r>
      <rPr>
        <u val="single"/>
        <sz val="10"/>
        <rFont val="Arial"/>
        <family val="2"/>
      </rPr>
      <t>Honorarkräfte und Ehrenamtlichen</t>
    </r>
    <r>
      <rPr>
        <sz val="10"/>
        <rFont val="Arial"/>
        <family val="2"/>
      </rPr>
      <t>:</t>
    </r>
    <r>
      <rPr>
        <i/>
        <sz val="10"/>
        <rFont val="Arial"/>
        <family val="2"/>
      </rPr>
      <t xml:space="preserve"> (Bitte jeweilige Anzahl angeben. Mehrfachnennung möglich)</t>
    </r>
  </si>
  <si>
    <t>Unterschrift des Verantwortlichen</t>
  </si>
  <si>
    <t xml:space="preserve">Das ausgefüllte Formular bitte ausdrucken und zum Antrag beilegen und zusätzlich per mail als Excel-Datei </t>
  </si>
  <si>
    <t>Kirchenmusikerin, Lehrerin, Staatl. Geprüfte</t>
  </si>
  <si>
    <t>Kinderchorleiterin</t>
  </si>
  <si>
    <t>an Susanne Schreier (s.schreier@jugendkirche-jona.de) schicken. Vielen Dank!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</si>
</sst>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[$-407]dddd\,\ d\.\ mmmm\ yyyy"/>
  </numFmts>
  <fonts count="43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2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>
      <alignment horizontal="left"/>
    </xf>
    <xf numFmtId="0" fontId="4" fillId="33" borderId="12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ont="1" applyFill="1" applyAlignment="1">
      <alignment horizontal="left"/>
    </xf>
    <xf numFmtId="0" fontId="0" fillId="33" borderId="14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18" xfId="0" applyFont="1" applyFill="1" applyBorder="1" applyAlignment="1">
      <alignment horizontal="left"/>
    </xf>
    <xf numFmtId="0" fontId="0" fillId="33" borderId="12" xfId="0" applyFill="1" applyBorder="1" applyAlignment="1">
      <alignment/>
    </xf>
    <xf numFmtId="0" fontId="0" fillId="33" borderId="11" xfId="0" applyFont="1" applyFill="1" applyBorder="1" applyAlignment="1" applyProtection="1">
      <alignment horizontal="left"/>
      <protection locked="0"/>
    </xf>
    <xf numFmtId="0" fontId="0" fillId="33" borderId="18" xfId="0" applyFont="1" applyFill="1" applyBorder="1" applyAlignment="1" applyProtection="1">
      <alignment horizontal="left"/>
      <protection locked="0"/>
    </xf>
    <xf numFmtId="0" fontId="0" fillId="33" borderId="11" xfId="0" applyFont="1" applyFill="1" applyBorder="1" applyAlignment="1">
      <alignment horizontal="left"/>
    </xf>
    <xf numFmtId="0" fontId="5" fillId="33" borderId="0" xfId="0" applyFont="1" applyFill="1" applyBorder="1" applyAlignment="1" applyProtection="1">
      <alignment horizontal="left"/>
      <protection locked="0"/>
    </xf>
    <xf numFmtId="0" fontId="0" fillId="33" borderId="19" xfId="0" applyFill="1" applyBorder="1" applyAlignment="1">
      <alignment/>
    </xf>
    <xf numFmtId="0" fontId="0" fillId="33" borderId="20" xfId="0" applyFont="1" applyFill="1" applyBorder="1" applyAlignment="1" applyProtection="1">
      <alignment horizontal="left"/>
      <protection locked="0"/>
    </xf>
    <xf numFmtId="0" fontId="0" fillId="33" borderId="0" xfId="0" applyFont="1" applyFill="1" applyBorder="1" applyAlignment="1" applyProtection="1">
      <alignment horizontal="left"/>
      <protection locked="0"/>
    </xf>
    <xf numFmtId="0" fontId="0" fillId="33" borderId="21" xfId="0" applyFont="1" applyFill="1" applyBorder="1" applyAlignment="1">
      <alignment horizontal="left"/>
    </xf>
    <xf numFmtId="0" fontId="0" fillId="33" borderId="16" xfId="0" applyFont="1" applyFill="1" applyBorder="1" applyAlignment="1" applyProtection="1">
      <alignment horizontal="left"/>
      <protection locked="0"/>
    </xf>
    <xf numFmtId="0" fontId="0" fillId="33" borderId="13" xfId="0" applyFill="1" applyBorder="1" applyAlignment="1">
      <alignment/>
    </xf>
    <xf numFmtId="0" fontId="2" fillId="33" borderId="0" xfId="0" applyFont="1" applyFill="1" applyBorder="1" applyAlignment="1">
      <alignment/>
    </xf>
    <xf numFmtId="0" fontId="1" fillId="33" borderId="0" xfId="0" applyFont="1" applyFill="1" applyBorder="1" applyAlignment="1" applyProtection="1">
      <alignment horizontal="left"/>
      <protection locked="0"/>
    </xf>
    <xf numFmtId="0" fontId="2" fillId="33" borderId="0" xfId="0" applyFont="1" applyFill="1" applyBorder="1" applyAlignment="1" applyProtection="1">
      <alignment horizontal="left"/>
      <protection locked="0"/>
    </xf>
    <xf numFmtId="0" fontId="7" fillId="33" borderId="0" xfId="0" applyFont="1" applyFill="1" applyAlignment="1">
      <alignment/>
    </xf>
    <xf numFmtId="0" fontId="0" fillId="33" borderId="18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 vertical="center" textRotation="90"/>
    </xf>
    <xf numFmtId="0" fontId="0" fillId="33" borderId="14" xfId="0" applyFill="1" applyBorder="1" applyAlignment="1">
      <alignment horizontal="left"/>
    </xf>
    <xf numFmtId="0" fontId="0" fillId="33" borderId="12" xfId="0" applyFill="1" applyBorder="1" applyAlignment="1">
      <alignment horizontal="left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5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 horizontal="center" vertical="center"/>
    </xf>
    <xf numFmtId="0" fontId="5" fillId="33" borderId="0" xfId="0" applyFont="1" applyFill="1" applyAlignment="1">
      <alignment horizontal="left"/>
    </xf>
    <xf numFmtId="0" fontId="0" fillId="33" borderId="22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0" xfId="0" applyFont="1" applyFill="1" applyBorder="1" applyAlignment="1">
      <alignment vertical="top"/>
    </xf>
    <xf numFmtId="0" fontId="0" fillId="33" borderId="14" xfId="0" applyFill="1" applyBorder="1" applyAlignment="1">
      <alignment/>
    </xf>
    <xf numFmtId="0" fontId="0" fillId="33" borderId="0" xfId="0" applyFont="1" applyFill="1" applyAlignment="1">
      <alignment horizontal="left" wrapText="1"/>
    </xf>
    <xf numFmtId="0" fontId="7" fillId="33" borderId="0" xfId="0" applyFont="1" applyFill="1" applyAlignment="1">
      <alignment/>
    </xf>
    <xf numFmtId="0" fontId="0" fillId="33" borderId="16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23" xfId="0" applyFont="1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33" borderId="24" xfId="0" applyFont="1" applyFill="1" applyBorder="1" applyAlignment="1">
      <alignment horizontal="left" vertical="center"/>
    </xf>
    <xf numFmtId="0" fontId="0" fillId="33" borderId="25" xfId="0" applyFont="1" applyFill="1" applyBorder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0" fillId="33" borderId="17" xfId="0" applyFill="1" applyBorder="1" applyAlignment="1">
      <alignment horizontal="left" vertical="center"/>
    </xf>
    <xf numFmtId="0" fontId="0" fillId="33" borderId="14" xfId="0" applyFill="1" applyBorder="1" applyAlignment="1">
      <alignment horizontal="center" vertical="center" textRotation="90"/>
    </xf>
    <xf numFmtId="0" fontId="0" fillId="33" borderId="11" xfId="0" applyFill="1" applyBorder="1" applyAlignment="1">
      <alignment horizontal="center" vertical="center" textRotation="90"/>
    </xf>
    <xf numFmtId="0" fontId="0" fillId="33" borderId="13" xfId="0" applyFill="1" applyBorder="1" applyAlignment="1">
      <alignment horizontal="center" vertical="center" textRotation="90"/>
    </xf>
    <xf numFmtId="0" fontId="0" fillId="33" borderId="26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/>
    </xf>
    <xf numFmtId="0" fontId="0" fillId="33" borderId="13" xfId="0" applyFill="1" applyBorder="1" applyAlignment="1" applyProtection="1">
      <alignment horizontal="center"/>
      <protection locked="0"/>
    </xf>
    <xf numFmtId="0" fontId="0" fillId="33" borderId="21" xfId="0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0" fontId="2" fillId="33" borderId="12" xfId="0" applyFont="1" applyFill="1" applyBorder="1" applyAlignment="1" applyProtection="1">
      <alignment horizontal="center"/>
      <protection locked="0"/>
    </xf>
    <xf numFmtId="0" fontId="2" fillId="33" borderId="13" xfId="0" applyFont="1" applyFill="1" applyBorder="1" applyAlignment="1" applyProtection="1">
      <alignment horizontal="center"/>
      <protection locked="0"/>
    </xf>
    <xf numFmtId="0" fontId="0" fillId="33" borderId="14" xfId="0" applyFill="1" applyBorder="1" applyAlignment="1" applyProtection="1">
      <alignment horizontal="left"/>
      <protection locked="0"/>
    </xf>
    <xf numFmtId="0" fontId="0" fillId="33" borderId="12" xfId="0" applyFill="1" applyBorder="1" applyAlignment="1" applyProtection="1">
      <alignment horizontal="left"/>
      <protection locked="0"/>
    </xf>
    <xf numFmtId="0" fontId="0" fillId="33" borderId="13" xfId="0" applyFill="1" applyBorder="1" applyAlignment="1" applyProtection="1">
      <alignment horizontal="left"/>
      <protection locked="0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 applyProtection="1">
      <alignment horizontal="center"/>
      <protection locked="0"/>
    </xf>
    <xf numFmtId="0" fontId="0" fillId="33" borderId="13" xfId="0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0" fillId="33" borderId="18" xfId="0" applyFill="1" applyBorder="1" applyAlignment="1" applyProtection="1">
      <alignment horizontal="center"/>
      <protection locked="0"/>
    </xf>
    <xf numFmtId="0" fontId="0" fillId="33" borderId="27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0" fillId="33" borderId="17" xfId="0" applyFill="1" applyBorder="1" applyAlignment="1" applyProtection="1">
      <alignment horizontal="center"/>
      <protection locked="0"/>
    </xf>
    <xf numFmtId="0" fontId="0" fillId="33" borderId="18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horizontal="left" vertical="center" wrapText="1"/>
    </xf>
    <xf numFmtId="0" fontId="0" fillId="33" borderId="27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0" fillId="33" borderId="12" xfId="0" applyFill="1" applyBorder="1" applyAlignment="1" applyProtection="1">
      <alignment horizontal="center"/>
      <protection locked="0"/>
    </xf>
    <xf numFmtId="0" fontId="0" fillId="33" borderId="14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4" fillId="33" borderId="14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/>
    </xf>
    <xf numFmtId="0" fontId="0" fillId="33" borderId="14" xfId="0" applyFont="1" applyFill="1" applyBorder="1" applyAlignment="1" applyProtection="1">
      <alignment horizontal="left"/>
      <protection locked="0"/>
    </xf>
    <xf numFmtId="0" fontId="0" fillId="33" borderId="12" xfId="0" applyFont="1" applyFill="1" applyBorder="1" applyAlignment="1" applyProtection="1">
      <alignment horizontal="left"/>
      <protection locked="0"/>
    </xf>
    <xf numFmtId="0" fontId="0" fillId="33" borderId="13" xfId="0" applyFont="1" applyFill="1" applyBorder="1" applyAlignment="1" applyProtection="1">
      <alignment horizontal="left"/>
      <protection locked="0"/>
    </xf>
    <xf numFmtId="0" fontId="0" fillId="33" borderId="10" xfId="0" applyFont="1" applyFill="1" applyBorder="1" applyAlignment="1" applyProtection="1">
      <alignment horizontal="center"/>
      <protection locked="0"/>
    </xf>
    <xf numFmtId="0" fontId="0" fillId="33" borderId="10" xfId="0" applyFill="1" applyBorder="1" applyAlignment="1">
      <alignment horizontal="center"/>
    </xf>
    <xf numFmtId="0" fontId="0" fillId="33" borderId="14" xfId="0" applyFont="1" applyFill="1" applyBorder="1" applyAlignment="1" applyProtection="1">
      <alignment horizontal="left" vertical="center"/>
      <protection locked="0"/>
    </xf>
    <xf numFmtId="0" fontId="0" fillId="33" borderId="12" xfId="0" applyFont="1" applyFill="1" applyBorder="1" applyAlignment="1" applyProtection="1">
      <alignment horizontal="left" vertical="center"/>
      <protection locked="0"/>
    </xf>
    <xf numFmtId="0" fontId="0" fillId="33" borderId="13" xfId="0" applyFont="1" applyFill="1" applyBorder="1" applyAlignment="1" applyProtection="1">
      <alignment horizontal="left" vertical="center"/>
      <protection locked="0"/>
    </xf>
    <xf numFmtId="0" fontId="0" fillId="33" borderId="14" xfId="0" applyFill="1" applyBorder="1" applyAlignment="1">
      <alignment horizontal="left" vertical="center" wrapText="1"/>
    </xf>
    <xf numFmtId="0" fontId="0" fillId="33" borderId="12" xfId="0" applyFill="1" applyBorder="1" applyAlignment="1">
      <alignment horizontal="left" vertical="center" wrapText="1"/>
    </xf>
    <xf numFmtId="0" fontId="0" fillId="33" borderId="13" xfId="0" applyFill="1" applyBorder="1" applyAlignment="1">
      <alignment horizontal="left" vertical="center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85725</xdr:colOff>
      <xdr:row>1</xdr:row>
      <xdr:rowOff>95250</xdr:rowOff>
    </xdr:from>
    <xdr:to>
      <xdr:col>23</xdr:col>
      <xdr:colOff>200025</xdr:colOff>
      <xdr:row>1</xdr:row>
      <xdr:rowOff>476250</xdr:rowOff>
    </xdr:to>
    <xdr:pic>
      <xdr:nvPicPr>
        <xdr:cNvPr id="1" name="Picture 1" descr="KJF Logo quer gra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257175"/>
          <a:ext cx="16954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Y825"/>
  <sheetViews>
    <sheetView tabSelected="1" zoomScale="115" zoomScaleNormal="115" workbookViewId="0" topLeftCell="A1">
      <selection activeCell="AK20" sqref="AK20"/>
    </sheetView>
  </sheetViews>
  <sheetFormatPr defaultColWidth="3.8515625" defaultRowHeight="12.75"/>
  <cols>
    <col min="1" max="19" width="3.8515625" style="1" customWidth="1"/>
    <col min="20" max="20" width="4.421875" style="1" customWidth="1"/>
    <col min="21" max="32" width="3.8515625" style="1" customWidth="1"/>
    <col min="33" max="33" width="9.28125" style="1" hidden="1" customWidth="1"/>
    <col min="34" max="16384" width="3.8515625" style="1" customWidth="1"/>
  </cols>
  <sheetData>
    <row r="2" spans="1:49" ht="51.75" customHeight="1">
      <c r="A2" s="113" t="s">
        <v>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8"/>
      <c r="S2" s="8"/>
      <c r="T2" s="8"/>
      <c r="U2" s="8"/>
      <c r="V2" s="8"/>
      <c r="W2" s="8"/>
      <c r="X2" s="9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</row>
    <row r="3" s="4" customFormat="1" ht="12.75" customHeight="1"/>
    <row r="4" s="4" customFormat="1" ht="12.75" customHeight="1"/>
    <row r="5" s="4" customFormat="1" ht="12.75" customHeight="1"/>
    <row r="6" spans="1:17" s="4" customFormat="1" ht="12.75" customHeight="1">
      <c r="A6" s="4" t="s">
        <v>2</v>
      </c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</row>
    <row r="7" s="4" customFormat="1" ht="12.75" customHeight="1"/>
    <row r="8" s="4" customFormat="1" ht="12.75" customHeight="1"/>
    <row r="9" s="51" customFormat="1" ht="12.75">
      <c r="A9" s="29" t="s">
        <v>167</v>
      </c>
    </row>
    <row r="10" s="4" customFormat="1" ht="17.25" customHeight="1"/>
    <row r="11" spans="1:12" s="4" customFormat="1" ht="17.25" customHeight="1">
      <c r="A11" s="46" t="s">
        <v>168</v>
      </c>
      <c r="B11" s="31"/>
      <c r="C11" s="31"/>
      <c r="D11" s="31"/>
      <c r="E11" s="31"/>
      <c r="F11" s="31"/>
      <c r="G11" s="31"/>
      <c r="H11" s="31"/>
      <c r="I11" s="31"/>
      <c r="J11" s="41"/>
      <c r="K11" s="91"/>
      <c r="L11" s="92"/>
    </row>
    <row r="12" spans="1:12" s="4" customFormat="1" ht="17.25" customHeight="1">
      <c r="A12" s="64" t="s">
        <v>169</v>
      </c>
      <c r="B12" s="31"/>
      <c r="C12" s="31"/>
      <c r="D12" s="31"/>
      <c r="E12" s="31"/>
      <c r="F12" s="31"/>
      <c r="G12" s="31"/>
      <c r="H12" s="31"/>
      <c r="I12" s="31"/>
      <c r="J12" s="41"/>
      <c r="K12" s="91"/>
      <c r="L12" s="92"/>
    </row>
    <row r="13" spans="1:12" s="4" customFormat="1" ht="17.25" customHeight="1">
      <c r="A13" s="14" t="s">
        <v>170</v>
      </c>
      <c r="B13" s="31"/>
      <c r="C13" s="31"/>
      <c r="D13" s="31"/>
      <c r="E13" s="31"/>
      <c r="F13" s="31"/>
      <c r="G13" s="31"/>
      <c r="H13" s="31"/>
      <c r="I13" s="31"/>
      <c r="J13" s="41"/>
      <c r="K13" s="91"/>
      <c r="L13" s="92"/>
    </row>
    <row r="14" spans="1:12" s="4" customFormat="1" ht="17.25" customHeight="1">
      <c r="A14" s="19"/>
      <c r="B14" s="2"/>
      <c r="C14" s="2"/>
      <c r="D14" s="2"/>
      <c r="E14" s="2"/>
      <c r="F14" s="2"/>
      <c r="G14" s="2"/>
      <c r="H14" s="2"/>
      <c r="I14" s="2"/>
      <c r="J14" s="2"/>
      <c r="K14" s="12"/>
      <c r="L14" s="12"/>
    </row>
    <row r="15" spans="1:41" s="4" customFormat="1" ht="17.25" customHeight="1">
      <c r="A15" s="13" t="s">
        <v>171</v>
      </c>
      <c r="N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</row>
    <row r="16" spans="28:41" s="4" customFormat="1" ht="17.25" customHeight="1"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</row>
    <row r="17" spans="1:41" s="4" customFormat="1" ht="17.25" customHeight="1">
      <c r="A17" s="110" t="s">
        <v>12</v>
      </c>
      <c r="B17" s="111"/>
      <c r="C17" s="111"/>
      <c r="D17" s="111"/>
      <c r="E17" s="111"/>
      <c r="F17" s="111"/>
      <c r="G17" s="112"/>
      <c r="H17" s="6"/>
      <c r="J17" s="17" t="s">
        <v>26</v>
      </c>
      <c r="K17" s="15"/>
      <c r="L17" s="15"/>
      <c r="M17" s="15"/>
      <c r="N17" s="15"/>
      <c r="O17" s="16"/>
      <c r="P17" s="6"/>
      <c r="R17" s="14" t="s">
        <v>40</v>
      </c>
      <c r="S17" s="15"/>
      <c r="T17" s="15"/>
      <c r="U17" s="15"/>
      <c r="V17" s="15"/>
      <c r="W17" s="16"/>
      <c r="X17" s="6"/>
      <c r="AB17" s="3"/>
      <c r="AC17" s="3"/>
      <c r="AD17" s="18"/>
      <c r="AE17" s="3"/>
      <c r="AF17" s="3"/>
      <c r="AG17" s="3"/>
      <c r="AH17" s="3"/>
      <c r="AI17" s="3"/>
      <c r="AJ17" s="3"/>
      <c r="AK17" s="19"/>
      <c r="AL17" s="3"/>
      <c r="AM17" s="3"/>
      <c r="AN17" s="3"/>
      <c r="AO17" s="3"/>
    </row>
    <row r="18" spans="1:41" ht="17.25" customHeight="1">
      <c r="A18" s="110" t="s">
        <v>13</v>
      </c>
      <c r="B18" s="111"/>
      <c r="C18" s="111"/>
      <c r="D18" s="111"/>
      <c r="E18" s="111"/>
      <c r="F18" s="111"/>
      <c r="G18" s="112"/>
      <c r="H18" s="6"/>
      <c r="J18" s="17" t="s">
        <v>27</v>
      </c>
      <c r="K18" s="15"/>
      <c r="L18" s="15"/>
      <c r="M18" s="15"/>
      <c r="N18" s="15"/>
      <c r="O18" s="16"/>
      <c r="P18" s="6"/>
      <c r="R18" s="20" t="s">
        <v>41</v>
      </c>
      <c r="S18" s="15"/>
      <c r="T18" s="15"/>
      <c r="U18" s="15"/>
      <c r="V18" s="15"/>
      <c r="W18" s="16"/>
      <c r="X18" s="6"/>
      <c r="AB18" s="2"/>
      <c r="AC18" s="2"/>
      <c r="AD18" s="18"/>
      <c r="AE18" s="2"/>
      <c r="AF18" s="2"/>
      <c r="AG18" s="2"/>
      <c r="AH18" s="2"/>
      <c r="AI18" s="2"/>
      <c r="AJ18" s="2"/>
      <c r="AK18" s="19"/>
      <c r="AL18" s="2"/>
      <c r="AM18" s="2"/>
      <c r="AN18" s="2"/>
      <c r="AO18" s="2"/>
    </row>
    <row r="19" spans="1:41" ht="17.25" customHeight="1">
      <c r="A19" s="110" t="s">
        <v>14</v>
      </c>
      <c r="B19" s="111"/>
      <c r="C19" s="111"/>
      <c r="D19" s="111"/>
      <c r="E19" s="111"/>
      <c r="F19" s="111"/>
      <c r="G19" s="112"/>
      <c r="H19" s="6"/>
      <c r="J19" s="17" t="s">
        <v>28</v>
      </c>
      <c r="K19" s="15"/>
      <c r="L19" s="15"/>
      <c r="M19" s="15"/>
      <c r="N19" s="15"/>
      <c r="O19" s="16"/>
      <c r="P19" s="6"/>
      <c r="R19" s="21" t="s">
        <v>42</v>
      </c>
      <c r="S19" s="15"/>
      <c r="T19" s="15"/>
      <c r="U19" s="15"/>
      <c r="V19" s="15"/>
      <c r="W19" s="16"/>
      <c r="X19" s="6"/>
      <c r="AB19" s="2"/>
      <c r="AC19" s="2"/>
      <c r="AD19" s="18"/>
      <c r="AE19" s="2"/>
      <c r="AF19" s="2"/>
      <c r="AG19" s="2"/>
      <c r="AH19" s="2"/>
      <c r="AI19" s="2"/>
      <c r="AJ19" s="2"/>
      <c r="AK19" s="19"/>
      <c r="AL19" s="2"/>
      <c r="AM19" s="2"/>
      <c r="AN19" s="2"/>
      <c r="AO19" s="2"/>
    </row>
    <row r="20" spans="1:41" ht="17.25" customHeight="1">
      <c r="A20" s="14" t="s">
        <v>15</v>
      </c>
      <c r="B20" s="22"/>
      <c r="C20" s="22"/>
      <c r="D20" s="22"/>
      <c r="E20" s="22"/>
      <c r="F20" s="22"/>
      <c r="G20" s="23"/>
      <c r="H20" s="6"/>
      <c r="J20" s="17" t="s">
        <v>29</v>
      </c>
      <c r="K20" s="15"/>
      <c r="L20" s="15"/>
      <c r="M20" s="15"/>
      <c r="N20" s="15"/>
      <c r="O20" s="16"/>
      <c r="P20" s="6"/>
      <c r="R20" s="14" t="s">
        <v>43</v>
      </c>
      <c r="S20" s="15"/>
      <c r="T20" s="15"/>
      <c r="U20" s="15"/>
      <c r="V20" s="15"/>
      <c r="W20" s="16"/>
      <c r="X20" s="6"/>
      <c r="AB20" s="2"/>
      <c r="AC20" s="2"/>
      <c r="AD20" s="18"/>
      <c r="AE20" s="2"/>
      <c r="AF20" s="2"/>
      <c r="AG20" s="2"/>
      <c r="AH20" s="2"/>
      <c r="AI20" s="2"/>
      <c r="AJ20" s="2"/>
      <c r="AK20" s="19"/>
      <c r="AL20" s="2"/>
      <c r="AM20" s="2"/>
      <c r="AN20" s="2"/>
      <c r="AO20" s="2"/>
    </row>
    <row r="21" spans="1:41" ht="17.25" customHeight="1">
      <c r="A21" s="14" t="s">
        <v>16</v>
      </c>
      <c r="B21" s="22"/>
      <c r="C21" s="22"/>
      <c r="D21" s="22"/>
      <c r="E21" s="22"/>
      <c r="F21" s="22"/>
      <c r="G21" s="23"/>
      <c r="H21" s="6"/>
      <c r="J21" s="17" t="s">
        <v>30</v>
      </c>
      <c r="K21" s="15"/>
      <c r="L21" s="15"/>
      <c r="M21" s="15"/>
      <c r="N21" s="15"/>
      <c r="O21" s="16"/>
      <c r="P21" s="6"/>
      <c r="R21" s="14" t="s">
        <v>44</v>
      </c>
      <c r="S21" s="15"/>
      <c r="T21" s="15"/>
      <c r="U21" s="15"/>
      <c r="V21" s="15"/>
      <c r="W21" s="16"/>
      <c r="X21" s="6"/>
      <c r="AB21" s="2"/>
      <c r="AC21" s="2"/>
      <c r="AD21" s="18"/>
      <c r="AE21" s="2"/>
      <c r="AF21" s="2"/>
      <c r="AG21" s="2"/>
      <c r="AH21" s="2"/>
      <c r="AI21" s="2"/>
      <c r="AJ21" s="2"/>
      <c r="AK21" s="19"/>
      <c r="AL21" s="2"/>
      <c r="AM21" s="2"/>
      <c r="AN21" s="2"/>
      <c r="AO21" s="2"/>
    </row>
    <row r="22" spans="1:41" ht="17.25" customHeight="1">
      <c r="A22" s="14" t="s">
        <v>17</v>
      </c>
      <c r="B22" s="22"/>
      <c r="C22" s="22"/>
      <c r="D22" s="22"/>
      <c r="E22" s="22"/>
      <c r="F22" s="22"/>
      <c r="G22" s="23"/>
      <c r="H22" s="6"/>
      <c r="J22" s="17" t="s">
        <v>31</v>
      </c>
      <c r="K22" s="15"/>
      <c r="L22" s="15"/>
      <c r="M22" s="15"/>
      <c r="N22" s="15"/>
      <c r="O22" s="16"/>
      <c r="P22" s="6"/>
      <c r="R22" s="14" t="s">
        <v>45</v>
      </c>
      <c r="S22" s="15"/>
      <c r="T22" s="15"/>
      <c r="U22" s="15"/>
      <c r="V22" s="15"/>
      <c r="W22" s="16"/>
      <c r="X22" s="6"/>
      <c r="AB22" s="2"/>
      <c r="AC22" s="2"/>
      <c r="AD22" s="18"/>
      <c r="AE22" s="2"/>
      <c r="AF22" s="2"/>
      <c r="AG22" s="2"/>
      <c r="AH22" s="2"/>
      <c r="AI22" s="2"/>
      <c r="AJ22" s="2"/>
      <c r="AK22" s="19"/>
      <c r="AL22" s="2"/>
      <c r="AM22" s="2"/>
      <c r="AN22" s="2"/>
      <c r="AO22" s="2"/>
    </row>
    <row r="23" spans="1:41" ht="17.25" customHeight="1">
      <c r="A23" s="14" t="s">
        <v>18</v>
      </c>
      <c r="B23" s="22"/>
      <c r="C23" s="22"/>
      <c r="D23" s="22"/>
      <c r="E23" s="22"/>
      <c r="F23" s="22"/>
      <c r="G23" s="23"/>
      <c r="H23" s="82"/>
      <c r="J23" s="14" t="s">
        <v>32</v>
      </c>
      <c r="K23" s="15"/>
      <c r="L23" s="15"/>
      <c r="M23" s="15"/>
      <c r="N23" s="15"/>
      <c r="O23" s="16"/>
      <c r="P23" s="6"/>
      <c r="R23" s="14" t="s">
        <v>46</v>
      </c>
      <c r="S23" s="15"/>
      <c r="T23" s="15"/>
      <c r="U23" s="15"/>
      <c r="V23" s="15"/>
      <c r="W23" s="16"/>
      <c r="X23" s="6"/>
      <c r="AB23" s="2"/>
      <c r="AC23" s="2"/>
      <c r="AD23" s="19"/>
      <c r="AE23" s="2"/>
      <c r="AF23" s="2"/>
      <c r="AG23" s="2"/>
      <c r="AH23" s="2"/>
      <c r="AI23" s="2"/>
      <c r="AJ23" s="2"/>
      <c r="AK23" s="19"/>
      <c r="AL23" s="2"/>
      <c r="AM23" s="2"/>
      <c r="AN23" s="2"/>
      <c r="AO23" s="2"/>
    </row>
    <row r="24" spans="1:41" ht="17.25" customHeight="1">
      <c r="A24" s="14" t="s">
        <v>19</v>
      </c>
      <c r="B24" s="22"/>
      <c r="C24" s="22"/>
      <c r="D24" s="22"/>
      <c r="E24" s="22"/>
      <c r="F24" s="22"/>
      <c r="G24" s="23"/>
      <c r="H24" s="6"/>
      <c r="J24" s="14" t="s">
        <v>33</v>
      </c>
      <c r="K24" s="15"/>
      <c r="L24" s="15"/>
      <c r="M24" s="15"/>
      <c r="N24" s="15"/>
      <c r="O24" s="16"/>
      <c r="P24" s="6"/>
      <c r="R24" s="14" t="s">
        <v>47</v>
      </c>
      <c r="S24" s="15"/>
      <c r="T24" s="15"/>
      <c r="U24" s="15"/>
      <c r="V24" s="15"/>
      <c r="W24" s="16"/>
      <c r="X24" s="6"/>
      <c r="AB24" s="2"/>
      <c r="AC24" s="2"/>
      <c r="AD24" s="19"/>
      <c r="AE24" s="2"/>
      <c r="AF24" s="2"/>
      <c r="AG24" s="2"/>
      <c r="AH24" s="2"/>
      <c r="AI24" s="2"/>
      <c r="AJ24" s="2"/>
      <c r="AK24" s="19"/>
      <c r="AL24" s="2"/>
      <c r="AM24" s="2"/>
      <c r="AN24" s="2"/>
      <c r="AO24" s="2"/>
    </row>
    <row r="25" spans="1:41" ht="17.25" customHeight="1">
      <c r="A25" s="14" t="s">
        <v>20</v>
      </c>
      <c r="B25" s="22"/>
      <c r="C25" s="22"/>
      <c r="D25" s="22"/>
      <c r="E25" s="22"/>
      <c r="F25" s="22"/>
      <c r="G25" s="23"/>
      <c r="H25" s="6"/>
      <c r="J25" s="14" t="s">
        <v>34</v>
      </c>
      <c r="K25" s="15"/>
      <c r="L25" s="15"/>
      <c r="M25" s="15"/>
      <c r="N25" s="15"/>
      <c r="O25" s="16"/>
      <c r="P25" s="6"/>
      <c r="R25" s="14" t="s">
        <v>48</v>
      </c>
      <c r="S25" s="15"/>
      <c r="T25" s="15"/>
      <c r="U25" s="15"/>
      <c r="V25" s="15"/>
      <c r="W25" s="16"/>
      <c r="X25" s="6"/>
      <c r="AB25" s="2"/>
      <c r="AC25" s="2"/>
      <c r="AD25" s="19"/>
      <c r="AE25" s="2"/>
      <c r="AF25" s="2"/>
      <c r="AG25" s="2"/>
      <c r="AH25" s="2"/>
      <c r="AI25" s="2"/>
      <c r="AJ25" s="2"/>
      <c r="AK25" s="19"/>
      <c r="AL25" s="2"/>
      <c r="AM25" s="2"/>
      <c r="AN25" s="2"/>
      <c r="AO25" s="2"/>
    </row>
    <row r="26" spans="1:41" ht="17.25" customHeight="1">
      <c r="A26" s="14" t="s">
        <v>21</v>
      </c>
      <c r="B26" s="22"/>
      <c r="C26" s="22"/>
      <c r="D26" s="22"/>
      <c r="E26" s="22"/>
      <c r="F26" s="22"/>
      <c r="G26" s="23"/>
      <c r="H26" s="6"/>
      <c r="J26" s="14" t="s">
        <v>35</v>
      </c>
      <c r="K26" s="15"/>
      <c r="L26" s="15"/>
      <c r="M26" s="15"/>
      <c r="N26" s="15"/>
      <c r="O26" s="16"/>
      <c r="P26" s="6"/>
      <c r="R26" s="14" t="s">
        <v>49</v>
      </c>
      <c r="S26" s="15"/>
      <c r="T26" s="15"/>
      <c r="U26" s="15"/>
      <c r="V26" s="15"/>
      <c r="W26" s="16"/>
      <c r="X26" s="6"/>
      <c r="AB26" s="2"/>
      <c r="AC26" s="2"/>
      <c r="AD26" s="19"/>
      <c r="AE26" s="2"/>
      <c r="AF26" s="2"/>
      <c r="AG26" s="2"/>
      <c r="AH26" s="2"/>
      <c r="AI26" s="2"/>
      <c r="AJ26" s="2"/>
      <c r="AK26" s="19"/>
      <c r="AL26" s="2"/>
      <c r="AM26" s="2"/>
      <c r="AN26" s="2"/>
      <c r="AO26" s="2"/>
    </row>
    <row r="27" spans="1:41" ht="17.25" customHeight="1">
      <c r="A27" s="14" t="s">
        <v>22</v>
      </c>
      <c r="B27" s="22"/>
      <c r="C27" s="22"/>
      <c r="D27" s="22"/>
      <c r="E27" s="22"/>
      <c r="F27" s="22"/>
      <c r="G27" s="23"/>
      <c r="H27" s="6"/>
      <c r="J27" s="14" t="s">
        <v>36</v>
      </c>
      <c r="K27" s="15"/>
      <c r="L27" s="15"/>
      <c r="M27" s="15"/>
      <c r="N27" s="15"/>
      <c r="O27" s="16"/>
      <c r="P27" s="6"/>
      <c r="R27" s="14" t="s">
        <v>50</v>
      </c>
      <c r="S27" s="15"/>
      <c r="T27" s="15"/>
      <c r="U27" s="15"/>
      <c r="V27" s="15"/>
      <c r="W27" s="16"/>
      <c r="X27" s="6"/>
      <c r="AB27" s="2"/>
      <c r="AC27" s="2"/>
      <c r="AD27" s="19"/>
      <c r="AE27" s="2"/>
      <c r="AF27" s="2"/>
      <c r="AG27" s="2"/>
      <c r="AH27" s="2"/>
      <c r="AI27" s="2"/>
      <c r="AJ27" s="2"/>
      <c r="AK27" s="19"/>
      <c r="AL27" s="2"/>
      <c r="AM27" s="2"/>
      <c r="AN27" s="2"/>
      <c r="AO27" s="2"/>
    </row>
    <row r="28" spans="1:41" ht="17.25" customHeight="1">
      <c r="A28" s="14" t="s">
        <v>23</v>
      </c>
      <c r="B28" s="22"/>
      <c r="C28" s="22"/>
      <c r="D28" s="22"/>
      <c r="E28" s="22"/>
      <c r="F28" s="22"/>
      <c r="G28" s="23"/>
      <c r="H28" s="6"/>
      <c r="J28" s="14" t="s">
        <v>37</v>
      </c>
      <c r="K28" s="15"/>
      <c r="L28" s="15"/>
      <c r="M28" s="15"/>
      <c r="N28" s="15"/>
      <c r="O28" s="16"/>
      <c r="P28" s="6"/>
      <c r="R28" s="20" t="s">
        <v>51</v>
      </c>
      <c r="S28" s="15"/>
      <c r="T28" s="15"/>
      <c r="U28" s="15"/>
      <c r="V28" s="15"/>
      <c r="W28" s="16"/>
      <c r="X28" s="6"/>
      <c r="AB28" s="2"/>
      <c r="AC28" s="2"/>
      <c r="AD28" s="19"/>
      <c r="AE28" s="2"/>
      <c r="AF28" s="2"/>
      <c r="AG28" s="2"/>
      <c r="AH28" s="2"/>
      <c r="AI28" s="2"/>
      <c r="AJ28" s="2"/>
      <c r="AK28" s="19"/>
      <c r="AL28" s="2"/>
      <c r="AM28" s="2"/>
      <c r="AN28" s="2"/>
      <c r="AO28" s="2"/>
    </row>
    <row r="29" spans="1:41" ht="17.25" customHeight="1">
      <c r="A29" s="14" t="s">
        <v>24</v>
      </c>
      <c r="B29" s="22"/>
      <c r="C29" s="22"/>
      <c r="D29" s="22"/>
      <c r="E29" s="22"/>
      <c r="F29" s="22"/>
      <c r="G29" s="23"/>
      <c r="H29" s="6"/>
      <c r="J29" s="14" t="s">
        <v>38</v>
      </c>
      <c r="K29" s="15"/>
      <c r="L29" s="15"/>
      <c r="M29" s="15"/>
      <c r="N29" s="15"/>
      <c r="O29" s="16"/>
      <c r="P29" s="6"/>
      <c r="AB29" s="2"/>
      <c r="AC29" s="2"/>
      <c r="AD29" s="19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</row>
    <row r="30" spans="1:41" ht="17.25" customHeight="1">
      <c r="A30" s="20" t="s">
        <v>25</v>
      </c>
      <c r="B30" s="11"/>
      <c r="C30" s="11"/>
      <c r="D30" s="11"/>
      <c r="E30" s="11"/>
      <c r="F30" s="11"/>
      <c r="G30" s="24"/>
      <c r="H30" s="6"/>
      <c r="J30" s="20" t="s">
        <v>39</v>
      </c>
      <c r="K30" s="15"/>
      <c r="L30" s="15"/>
      <c r="M30" s="15"/>
      <c r="N30" s="15"/>
      <c r="O30" s="16"/>
      <c r="P30" s="6"/>
      <c r="AB30" s="2"/>
      <c r="AC30" s="2"/>
      <c r="AD30" s="19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</row>
    <row r="31" spans="1:41" ht="17.25" customHeight="1">
      <c r="A31" s="19"/>
      <c r="B31" s="3"/>
      <c r="C31" s="3"/>
      <c r="D31" s="3"/>
      <c r="E31" s="3"/>
      <c r="F31" s="3"/>
      <c r="G31" s="3"/>
      <c r="H31" s="2"/>
      <c r="J31" s="19"/>
      <c r="K31" s="19"/>
      <c r="L31" s="19"/>
      <c r="M31" s="19"/>
      <c r="N31" s="19"/>
      <c r="O31" s="19"/>
      <c r="P31" s="2"/>
      <c r="AB31" s="2"/>
      <c r="AC31" s="2"/>
      <c r="AD31" s="19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</row>
    <row r="32" spans="1:41" ht="17.25" customHeight="1">
      <c r="A32" s="19" t="s">
        <v>172</v>
      </c>
      <c r="B32" s="3"/>
      <c r="C32" s="3"/>
      <c r="D32" s="3"/>
      <c r="E32" s="3"/>
      <c r="F32" s="3"/>
      <c r="G32" s="3"/>
      <c r="H32" s="2"/>
      <c r="J32" s="19"/>
      <c r="K32" s="19"/>
      <c r="L32" s="19"/>
      <c r="M32" s="19"/>
      <c r="N32" s="19"/>
      <c r="O32" s="19"/>
      <c r="P32" s="2"/>
      <c r="AB32" s="2"/>
      <c r="AC32" s="2"/>
      <c r="AD32" s="19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</row>
    <row r="33" spans="1:41" ht="17.25" customHeight="1">
      <c r="A33" s="19"/>
      <c r="B33" s="3"/>
      <c r="C33" s="3"/>
      <c r="D33" s="3"/>
      <c r="E33" s="3"/>
      <c r="F33" s="3"/>
      <c r="G33" s="3"/>
      <c r="H33" s="2"/>
      <c r="J33" s="19"/>
      <c r="K33" s="19"/>
      <c r="L33" s="19"/>
      <c r="M33" s="19"/>
      <c r="N33" s="19"/>
      <c r="O33" s="19"/>
      <c r="P33" s="2"/>
      <c r="AB33" s="2"/>
      <c r="AC33" s="2"/>
      <c r="AD33" s="19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</row>
    <row r="34" spans="1:23" ht="17.25" customHeight="1">
      <c r="A34" s="95" t="s">
        <v>0</v>
      </c>
      <c r="B34" s="96"/>
      <c r="C34" s="96"/>
      <c r="D34" s="96"/>
      <c r="E34" s="96"/>
      <c r="F34" s="97"/>
      <c r="G34" s="95" t="s">
        <v>9</v>
      </c>
      <c r="H34" s="96"/>
      <c r="I34" s="97"/>
      <c r="J34" s="95" t="s">
        <v>10</v>
      </c>
      <c r="K34" s="96"/>
      <c r="L34" s="97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17.25" customHeight="1">
      <c r="A35" s="20" t="s">
        <v>3</v>
      </c>
      <c r="B35" s="22"/>
      <c r="C35" s="22"/>
      <c r="D35" s="22"/>
      <c r="E35" s="22"/>
      <c r="F35" s="23"/>
      <c r="G35" s="91"/>
      <c r="H35" s="109"/>
      <c r="I35" s="92"/>
      <c r="J35" s="91"/>
      <c r="K35" s="109"/>
      <c r="L35" s="92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17.25" customHeight="1">
      <c r="A36" s="14" t="s">
        <v>4</v>
      </c>
      <c r="B36" s="22"/>
      <c r="C36" s="22"/>
      <c r="D36" s="22"/>
      <c r="E36" s="22"/>
      <c r="F36" s="23"/>
      <c r="G36" s="91"/>
      <c r="H36" s="109"/>
      <c r="I36" s="92"/>
      <c r="J36" s="91"/>
      <c r="K36" s="109"/>
      <c r="L36" s="92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17.25" customHeight="1">
      <c r="A37" s="14" t="s">
        <v>5</v>
      </c>
      <c r="B37" s="22"/>
      <c r="C37" s="22"/>
      <c r="D37" s="22"/>
      <c r="E37" s="22"/>
      <c r="F37" s="23"/>
      <c r="G37" s="91"/>
      <c r="H37" s="109"/>
      <c r="I37" s="92"/>
      <c r="J37" s="91"/>
      <c r="K37" s="109"/>
      <c r="L37" s="92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7.25" customHeight="1">
      <c r="A38" s="14" t="s">
        <v>6</v>
      </c>
      <c r="B38" s="22"/>
      <c r="C38" s="22"/>
      <c r="D38" s="22"/>
      <c r="E38" s="22"/>
      <c r="F38" s="23"/>
      <c r="G38" s="91"/>
      <c r="H38" s="109"/>
      <c r="I38" s="92"/>
      <c r="J38" s="91"/>
      <c r="K38" s="109"/>
      <c r="L38" s="92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7.25" customHeight="1">
      <c r="A39" s="14" t="s">
        <v>7</v>
      </c>
      <c r="B39" s="22"/>
      <c r="C39" s="22"/>
      <c r="D39" s="22"/>
      <c r="E39" s="22"/>
      <c r="F39" s="23"/>
      <c r="G39" s="91"/>
      <c r="H39" s="109"/>
      <c r="I39" s="92"/>
      <c r="J39" s="91"/>
      <c r="K39" s="109"/>
      <c r="L39" s="92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17.25" customHeight="1">
      <c r="A40" s="27" t="s">
        <v>8</v>
      </c>
      <c r="B40" s="22"/>
      <c r="C40" s="22"/>
      <c r="D40" s="22"/>
      <c r="E40" s="22"/>
      <c r="F40" s="23"/>
      <c r="G40" s="91"/>
      <c r="H40" s="109"/>
      <c r="I40" s="92"/>
      <c r="J40" s="91"/>
      <c r="K40" s="109"/>
      <c r="L40" s="92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17.25" customHeight="1">
      <c r="A41" s="27" t="s">
        <v>11</v>
      </c>
      <c r="B41" s="22"/>
      <c r="C41" s="22"/>
      <c r="D41" s="22"/>
      <c r="E41" s="22"/>
      <c r="F41" s="23"/>
      <c r="G41" s="91"/>
      <c r="H41" s="109"/>
      <c r="I41" s="92"/>
      <c r="J41" s="91"/>
      <c r="K41" s="109"/>
      <c r="L41" s="92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17.25" customHeight="1">
      <c r="A42" s="3"/>
      <c r="B42" s="3"/>
      <c r="C42" s="3"/>
      <c r="D42" s="3"/>
      <c r="E42" s="3"/>
      <c r="F42" s="3"/>
      <c r="G42" s="12"/>
      <c r="H42" s="12"/>
      <c r="I42" s="12"/>
      <c r="J42" s="12"/>
      <c r="K42" s="12"/>
      <c r="L42" s="12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17.25" customHeight="1">
      <c r="A43" s="3"/>
      <c r="B43" s="3"/>
      <c r="C43" s="3"/>
      <c r="D43" s="3"/>
      <c r="E43" s="3"/>
      <c r="F43" s="3"/>
      <c r="G43" s="12"/>
      <c r="H43" s="12"/>
      <c r="I43" s="12"/>
      <c r="J43" s="12"/>
      <c r="K43" s="12"/>
      <c r="L43" s="12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17.25" customHeight="1">
      <c r="A44" s="3"/>
      <c r="B44" s="3"/>
      <c r="C44" s="3"/>
      <c r="D44" s="3"/>
      <c r="E44" s="3"/>
      <c r="F44" s="3"/>
      <c r="G44" s="12"/>
      <c r="H44" s="12"/>
      <c r="I44" s="12"/>
      <c r="J44" s="12"/>
      <c r="K44" s="12"/>
      <c r="L44" s="12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17.25" customHeight="1">
      <c r="A45" s="3"/>
      <c r="B45" s="3"/>
      <c r="C45" s="3"/>
      <c r="D45" s="3"/>
      <c r="E45" s="3"/>
      <c r="F45" s="3"/>
      <c r="G45" s="12"/>
      <c r="H45" s="12"/>
      <c r="I45" s="12"/>
      <c r="J45" s="12"/>
      <c r="K45" s="12"/>
      <c r="L45" s="12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6" ht="17.25" customHeight="1">
      <c r="A46" s="29" t="s">
        <v>164</v>
      </c>
      <c r="B46" s="4"/>
      <c r="C46" s="4"/>
      <c r="D46" s="4"/>
      <c r="E46" s="4"/>
      <c r="F46" s="4"/>
    </row>
    <row r="47" ht="17.25" customHeight="1"/>
    <row r="48" spans="1:47" ht="17.25" customHeight="1">
      <c r="A48" s="95" t="s">
        <v>162</v>
      </c>
      <c r="B48" s="96"/>
      <c r="C48" s="96"/>
      <c r="D48" s="96"/>
      <c r="E48" s="96"/>
      <c r="F48" s="97"/>
      <c r="G48" s="95" t="s">
        <v>9</v>
      </c>
      <c r="H48" s="96"/>
      <c r="I48" s="96"/>
      <c r="J48" s="95" t="s">
        <v>10</v>
      </c>
      <c r="K48" s="96"/>
      <c r="L48" s="97"/>
      <c r="N48" s="95" t="s">
        <v>162</v>
      </c>
      <c r="O48" s="89"/>
      <c r="P48" s="89"/>
      <c r="Q48" s="89"/>
      <c r="R48" s="90"/>
      <c r="S48" s="95" t="s">
        <v>9</v>
      </c>
      <c r="T48" s="96"/>
      <c r="U48" s="96"/>
      <c r="V48" s="95" t="s">
        <v>10</v>
      </c>
      <c r="W48" s="96"/>
      <c r="X48" s="97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</row>
    <row r="49" spans="1:47" ht="17.25" customHeight="1">
      <c r="A49" s="30" t="s">
        <v>58</v>
      </c>
      <c r="B49" s="31"/>
      <c r="C49" s="31"/>
      <c r="D49" s="31"/>
      <c r="E49" s="31"/>
      <c r="F49" s="31"/>
      <c r="G49" s="91"/>
      <c r="H49" s="109"/>
      <c r="I49" s="92"/>
      <c r="J49" s="91"/>
      <c r="K49" s="109"/>
      <c r="L49" s="92"/>
      <c r="N49" s="32" t="s">
        <v>78</v>
      </c>
      <c r="O49" s="31"/>
      <c r="P49" s="31"/>
      <c r="Q49" s="31"/>
      <c r="R49" s="31"/>
      <c r="S49" s="91"/>
      <c r="T49" s="109"/>
      <c r="U49" s="92"/>
      <c r="V49" s="91"/>
      <c r="W49" s="109"/>
      <c r="X49" s="92"/>
      <c r="AD49" s="2"/>
      <c r="AE49" s="7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</row>
    <row r="50" spans="1:47" ht="17.25" customHeight="1">
      <c r="A50" s="33" t="s">
        <v>64</v>
      </c>
      <c r="B50" s="31"/>
      <c r="C50" s="31"/>
      <c r="D50" s="31"/>
      <c r="E50" s="31"/>
      <c r="F50" s="31"/>
      <c r="G50" s="91"/>
      <c r="H50" s="109"/>
      <c r="I50" s="92"/>
      <c r="J50" s="91"/>
      <c r="K50" s="109"/>
      <c r="L50" s="92"/>
      <c r="N50" s="32" t="s">
        <v>72</v>
      </c>
      <c r="O50" s="31"/>
      <c r="P50" s="31"/>
      <c r="Q50" s="31"/>
      <c r="R50" s="31"/>
      <c r="S50" s="91"/>
      <c r="T50" s="109"/>
      <c r="U50" s="92"/>
      <c r="V50" s="91"/>
      <c r="W50" s="109"/>
      <c r="X50" s="92"/>
      <c r="AD50" s="2"/>
      <c r="AE50" s="7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18"/>
      <c r="AQ50" s="2"/>
      <c r="AR50" s="2"/>
      <c r="AS50" s="2"/>
      <c r="AT50" s="2"/>
      <c r="AU50" s="2"/>
    </row>
    <row r="51" spans="1:47" ht="17.25" customHeight="1">
      <c r="A51" s="33" t="s">
        <v>62</v>
      </c>
      <c r="B51" s="31"/>
      <c r="C51" s="31"/>
      <c r="D51" s="31"/>
      <c r="E51" s="31"/>
      <c r="F51" s="31"/>
      <c r="G51" s="91"/>
      <c r="H51" s="109"/>
      <c r="I51" s="92"/>
      <c r="J51" s="91"/>
      <c r="K51" s="109"/>
      <c r="L51" s="92"/>
      <c r="N51" s="34" t="s">
        <v>54</v>
      </c>
      <c r="O51" s="31"/>
      <c r="P51" s="31"/>
      <c r="Q51" s="31"/>
      <c r="R51" s="31"/>
      <c r="S51" s="91"/>
      <c r="T51" s="109"/>
      <c r="U51" s="92"/>
      <c r="V51" s="91"/>
      <c r="W51" s="109"/>
      <c r="X51" s="92"/>
      <c r="AD51" s="2"/>
      <c r="AE51" s="7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18"/>
      <c r="AQ51" s="2"/>
      <c r="AR51" s="2"/>
      <c r="AS51" s="2"/>
      <c r="AT51" s="2"/>
      <c r="AU51" s="2"/>
    </row>
    <row r="52" spans="1:47" ht="17.25" customHeight="1">
      <c r="A52" s="33" t="s">
        <v>75</v>
      </c>
      <c r="B52" s="31"/>
      <c r="C52" s="31"/>
      <c r="D52" s="31"/>
      <c r="E52" s="31"/>
      <c r="F52" s="31"/>
      <c r="G52" s="91"/>
      <c r="H52" s="109"/>
      <c r="I52" s="92"/>
      <c r="J52" s="91"/>
      <c r="K52" s="109"/>
      <c r="L52" s="92"/>
      <c r="N52" s="34" t="s">
        <v>59</v>
      </c>
      <c r="O52" s="31"/>
      <c r="P52" s="31"/>
      <c r="Q52" s="31"/>
      <c r="R52" s="31"/>
      <c r="S52" s="91"/>
      <c r="T52" s="109"/>
      <c r="U52" s="92"/>
      <c r="V52" s="91"/>
      <c r="W52" s="109"/>
      <c r="X52" s="92"/>
      <c r="AD52" s="2"/>
      <c r="AE52" s="7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18"/>
      <c r="AQ52" s="2"/>
      <c r="AR52" s="2"/>
      <c r="AS52" s="2"/>
      <c r="AT52" s="2"/>
      <c r="AU52" s="2"/>
    </row>
    <row r="53" spans="1:47" ht="17.25" customHeight="1">
      <c r="A53" s="33" t="s">
        <v>61</v>
      </c>
      <c r="B53" s="31"/>
      <c r="C53" s="31"/>
      <c r="D53" s="31"/>
      <c r="E53" s="31"/>
      <c r="F53" s="31"/>
      <c r="G53" s="91"/>
      <c r="H53" s="109"/>
      <c r="I53" s="92"/>
      <c r="J53" s="91"/>
      <c r="K53" s="109"/>
      <c r="L53" s="92"/>
      <c r="N53" s="32" t="s">
        <v>68</v>
      </c>
      <c r="O53" s="31"/>
      <c r="P53" s="31"/>
      <c r="Q53" s="31"/>
      <c r="R53" s="31"/>
      <c r="S53" s="91"/>
      <c r="T53" s="109"/>
      <c r="U53" s="92"/>
      <c r="V53" s="91"/>
      <c r="W53" s="109"/>
      <c r="X53" s="92"/>
      <c r="AD53" s="2"/>
      <c r="AE53" s="7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18"/>
      <c r="AQ53" s="2"/>
      <c r="AR53" s="2"/>
      <c r="AS53" s="2"/>
      <c r="AT53" s="2"/>
      <c r="AU53" s="2"/>
    </row>
    <row r="54" spans="1:47" ht="17.25" customHeight="1">
      <c r="A54" s="33" t="s">
        <v>77</v>
      </c>
      <c r="B54" s="31"/>
      <c r="C54" s="31"/>
      <c r="D54" s="31"/>
      <c r="E54" s="31"/>
      <c r="F54" s="31"/>
      <c r="G54" s="91"/>
      <c r="H54" s="109"/>
      <c r="I54" s="92"/>
      <c r="J54" s="91"/>
      <c r="K54" s="109"/>
      <c r="L54" s="92"/>
      <c r="N54" s="32" t="s">
        <v>67</v>
      </c>
      <c r="O54" s="31"/>
      <c r="P54" s="31"/>
      <c r="Q54" s="31"/>
      <c r="R54" s="31"/>
      <c r="S54" s="91"/>
      <c r="T54" s="109"/>
      <c r="U54" s="92"/>
      <c r="V54" s="91"/>
      <c r="W54" s="109"/>
      <c r="X54" s="92"/>
      <c r="AD54" s="2"/>
      <c r="AE54" s="7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18"/>
      <c r="AQ54" s="2"/>
      <c r="AR54" s="2"/>
      <c r="AS54" s="2"/>
      <c r="AT54" s="2"/>
      <c r="AU54" s="2"/>
    </row>
    <row r="55" spans="1:47" ht="17.25" customHeight="1">
      <c r="A55" s="33" t="s">
        <v>69</v>
      </c>
      <c r="B55" s="31"/>
      <c r="C55" s="31"/>
      <c r="D55" s="31"/>
      <c r="E55" s="31"/>
      <c r="F55" s="31"/>
      <c r="G55" s="91"/>
      <c r="H55" s="109"/>
      <c r="I55" s="92"/>
      <c r="J55" s="91"/>
      <c r="K55" s="109"/>
      <c r="L55" s="92"/>
      <c r="N55" s="32" t="s">
        <v>70</v>
      </c>
      <c r="O55" s="31"/>
      <c r="P55" s="31"/>
      <c r="Q55" s="31"/>
      <c r="R55" s="31"/>
      <c r="S55" s="91"/>
      <c r="T55" s="109"/>
      <c r="U55" s="92"/>
      <c r="V55" s="91"/>
      <c r="W55" s="109"/>
      <c r="X55" s="92"/>
      <c r="AD55" s="2"/>
      <c r="AE55" s="7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18"/>
      <c r="AQ55" s="2"/>
      <c r="AR55" s="2"/>
      <c r="AS55" s="2"/>
      <c r="AT55" s="2"/>
      <c r="AU55" s="2"/>
    </row>
    <row r="56" spans="1:47" ht="17.25" customHeight="1">
      <c r="A56" s="30" t="s">
        <v>57</v>
      </c>
      <c r="B56" s="31"/>
      <c r="C56" s="31"/>
      <c r="D56" s="31"/>
      <c r="E56" s="31"/>
      <c r="F56" s="31"/>
      <c r="G56" s="91"/>
      <c r="H56" s="109"/>
      <c r="I56" s="92"/>
      <c r="J56" s="91"/>
      <c r="K56" s="109"/>
      <c r="L56" s="92"/>
      <c r="N56" s="32" t="s">
        <v>76</v>
      </c>
      <c r="O56" s="31"/>
      <c r="P56" s="31"/>
      <c r="Q56" s="31"/>
      <c r="R56" s="31"/>
      <c r="S56" s="91"/>
      <c r="T56" s="109"/>
      <c r="U56" s="92"/>
      <c r="V56" s="91"/>
      <c r="W56" s="109"/>
      <c r="X56" s="92"/>
      <c r="AD56" s="2"/>
      <c r="AE56" s="7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18"/>
      <c r="AQ56" s="2"/>
      <c r="AR56" s="2"/>
      <c r="AS56" s="2"/>
      <c r="AT56" s="2"/>
      <c r="AU56" s="2"/>
    </row>
    <row r="57" spans="1:47" ht="17.25" customHeight="1">
      <c r="A57" s="33" t="s">
        <v>71</v>
      </c>
      <c r="B57" s="31"/>
      <c r="C57" s="31"/>
      <c r="D57" s="31"/>
      <c r="E57" s="31"/>
      <c r="F57" s="31"/>
      <c r="G57" s="91"/>
      <c r="H57" s="109"/>
      <c r="I57" s="92"/>
      <c r="J57" s="91"/>
      <c r="K57" s="109"/>
      <c r="L57" s="92"/>
      <c r="N57" s="34" t="s">
        <v>52</v>
      </c>
      <c r="O57" s="31"/>
      <c r="P57" s="31"/>
      <c r="Q57" s="31"/>
      <c r="R57" s="31"/>
      <c r="S57" s="91"/>
      <c r="T57" s="109"/>
      <c r="U57" s="92"/>
      <c r="V57" s="91"/>
      <c r="W57" s="109"/>
      <c r="X57" s="92"/>
      <c r="AD57" s="2"/>
      <c r="AE57" s="7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18"/>
      <c r="AQ57" s="2"/>
      <c r="AR57" s="2"/>
      <c r="AS57" s="2"/>
      <c r="AT57" s="2"/>
      <c r="AU57" s="2"/>
    </row>
    <row r="58" spans="1:47" ht="17.25" customHeight="1">
      <c r="A58" s="17" t="s">
        <v>53</v>
      </c>
      <c r="B58" s="31"/>
      <c r="C58" s="31"/>
      <c r="D58" s="31"/>
      <c r="E58" s="31"/>
      <c r="F58" s="31"/>
      <c r="G58" s="91"/>
      <c r="H58" s="109"/>
      <c r="I58" s="92"/>
      <c r="J58" s="91"/>
      <c r="K58" s="109"/>
      <c r="L58" s="92"/>
      <c r="N58" s="32" t="s">
        <v>74</v>
      </c>
      <c r="O58" s="31"/>
      <c r="P58" s="31"/>
      <c r="Q58" s="31"/>
      <c r="R58" s="31"/>
      <c r="S58" s="91"/>
      <c r="T58" s="109"/>
      <c r="U58" s="92"/>
      <c r="V58" s="91"/>
      <c r="W58" s="109"/>
      <c r="X58" s="92"/>
      <c r="AD58" s="2"/>
      <c r="AE58" s="35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18"/>
      <c r="AQ58" s="2"/>
      <c r="AR58" s="2"/>
      <c r="AS58" s="2"/>
      <c r="AT58" s="2"/>
      <c r="AU58" s="2"/>
    </row>
    <row r="59" spans="1:47" ht="17.25" customHeight="1">
      <c r="A59" s="32" t="s">
        <v>79</v>
      </c>
      <c r="B59" s="31"/>
      <c r="C59" s="31"/>
      <c r="D59" s="31"/>
      <c r="E59" s="31"/>
      <c r="F59" s="31"/>
      <c r="G59" s="91"/>
      <c r="H59" s="109"/>
      <c r="I59" s="92"/>
      <c r="J59" s="91"/>
      <c r="K59" s="109"/>
      <c r="L59" s="92"/>
      <c r="N59" s="32" t="s">
        <v>73</v>
      </c>
      <c r="O59" s="25"/>
      <c r="P59" s="25"/>
      <c r="Q59" s="25"/>
      <c r="R59" s="26"/>
      <c r="S59" s="91"/>
      <c r="T59" s="109"/>
      <c r="U59" s="92"/>
      <c r="V59" s="91"/>
      <c r="W59" s="109"/>
      <c r="X59" s="92"/>
      <c r="AD59" s="2"/>
      <c r="AE59" s="35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18"/>
      <c r="AQ59" s="2"/>
      <c r="AR59" s="2"/>
      <c r="AS59" s="2"/>
      <c r="AT59" s="2"/>
      <c r="AU59" s="2"/>
    </row>
    <row r="60" spans="1:47" ht="17.25" customHeight="1">
      <c r="A60" s="32" t="s">
        <v>63</v>
      </c>
      <c r="B60" s="36"/>
      <c r="C60" s="36"/>
      <c r="D60" s="36"/>
      <c r="E60" s="36"/>
      <c r="F60" s="36"/>
      <c r="G60" s="91"/>
      <c r="H60" s="109"/>
      <c r="I60" s="92"/>
      <c r="J60" s="91"/>
      <c r="K60" s="109"/>
      <c r="L60" s="92"/>
      <c r="M60" s="37"/>
      <c r="N60" s="86"/>
      <c r="O60" s="87"/>
      <c r="P60" s="87"/>
      <c r="Q60" s="87"/>
      <c r="R60" s="88"/>
      <c r="S60" s="91"/>
      <c r="T60" s="109"/>
      <c r="U60" s="92"/>
      <c r="V60" s="91"/>
      <c r="W60" s="109"/>
      <c r="X60" s="92"/>
      <c r="AD60" s="2"/>
      <c r="AE60" s="35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38"/>
      <c r="AQ60" s="2"/>
      <c r="AR60" s="2"/>
      <c r="AS60" s="2"/>
      <c r="AT60" s="2"/>
      <c r="AU60" s="2"/>
    </row>
    <row r="61" spans="1:47" ht="17.25" customHeight="1">
      <c r="A61" s="39" t="s">
        <v>55</v>
      </c>
      <c r="B61" s="31"/>
      <c r="C61" s="31"/>
      <c r="D61" s="31"/>
      <c r="E61" s="31"/>
      <c r="F61" s="31"/>
      <c r="G61" s="91"/>
      <c r="H61" s="109"/>
      <c r="I61" s="92"/>
      <c r="J61" s="91"/>
      <c r="K61" s="109"/>
      <c r="L61" s="92"/>
      <c r="M61" s="40"/>
      <c r="N61" s="86"/>
      <c r="O61" s="87"/>
      <c r="P61" s="87"/>
      <c r="Q61" s="87"/>
      <c r="R61" s="88"/>
      <c r="S61" s="91"/>
      <c r="T61" s="109"/>
      <c r="U61" s="92"/>
      <c r="V61" s="91"/>
      <c r="W61" s="109"/>
      <c r="X61" s="92"/>
      <c r="AD61" s="2"/>
      <c r="AE61" s="35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38"/>
      <c r="AQ61" s="2"/>
      <c r="AR61" s="2"/>
      <c r="AS61" s="2"/>
      <c r="AT61" s="2"/>
      <c r="AU61" s="2"/>
    </row>
    <row r="62" spans="1:47" ht="17.25" customHeight="1">
      <c r="A62" s="40" t="s">
        <v>66</v>
      </c>
      <c r="B62" s="5"/>
      <c r="C62" s="5"/>
      <c r="D62" s="5"/>
      <c r="E62" s="5"/>
      <c r="F62" s="5"/>
      <c r="G62" s="91"/>
      <c r="H62" s="109"/>
      <c r="I62" s="92"/>
      <c r="J62" s="91"/>
      <c r="K62" s="109"/>
      <c r="L62" s="92"/>
      <c r="M62" s="40"/>
      <c r="N62" s="86"/>
      <c r="O62" s="87"/>
      <c r="P62" s="87"/>
      <c r="Q62" s="87"/>
      <c r="R62" s="88"/>
      <c r="S62" s="91"/>
      <c r="T62" s="109"/>
      <c r="U62" s="92"/>
      <c r="V62" s="91"/>
      <c r="W62" s="109"/>
      <c r="X62" s="92"/>
      <c r="AD62" s="2"/>
      <c r="AE62" s="35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38"/>
      <c r="AQ62" s="2"/>
      <c r="AR62" s="2"/>
      <c r="AS62" s="2"/>
      <c r="AT62" s="2"/>
      <c r="AU62" s="2"/>
    </row>
    <row r="63" spans="1:47" ht="17.25" customHeight="1">
      <c r="A63" s="34" t="s">
        <v>56</v>
      </c>
      <c r="B63" s="31"/>
      <c r="C63" s="31"/>
      <c r="D63" s="31"/>
      <c r="E63" s="31"/>
      <c r="F63" s="31"/>
      <c r="G63" s="91"/>
      <c r="H63" s="109"/>
      <c r="I63" s="92"/>
      <c r="J63" s="91"/>
      <c r="K63" s="109"/>
      <c r="L63" s="92"/>
      <c r="M63" s="37"/>
      <c r="N63" s="86"/>
      <c r="O63" s="87"/>
      <c r="P63" s="87"/>
      <c r="Q63" s="87"/>
      <c r="R63" s="88"/>
      <c r="S63" s="91"/>
      <c r="T63" s="109"/>
      <c r="U63" s="92"/>
      <c r="V63" s="91"/>
      <c r="W63" s="109"/>
      <c r="X63" s="92"/>
      <c r="AD63" s="2"/>
      <c r="AE63" s="35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38"/>
      <c r="AQ63" s="2"/>
      <c r="AR63" s="2"/>
      <c r="AS63" s="2"/>
      <c r="AT63" s="2"/>
      <c r="AU63" s="2"/>
    </row>
    <row r="64" spans="1:47" ht="17.25" customHeight="1">
      <c r="A64" s="32" t="s">
        <v>65</v>
      </c>
      <c r="B64" s="31"/>
      <c r="C64" s="31"/>
      <c r="D64" s="31"/>
      <c r="E64" s="31"/>
      <c r="F64" s="31"/>
      <c r="G64" s="91"/>
      <c r="H64" s="109"/>
      <c r="I64" s="92"/>
      <c r="J64" s="91"/>
      <c r="K64" s="109"/>
      <c r="L64" s="92"/>
      <c r="M64" s="37"/>
      <c r="N64" s="86"/>
      <c r="O64" s="87"/>
      <c r="P64" s="87"/>
      <c r="Q64" s="87"/>
      <c r="R64" s="88"/>
      <c r="S64" s="91"/>
      <c r="T64" s="109"/>
      <c r="U64" s="92"/>
      <c r="V64" s="91"/>
      <c r="W64" s="109"/>
      <c r="X64" s="92"/>
      <c r="AD64" s="2"/>
      <c r="AE64" s="35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38"/>
      <c r="AQ64" s="2"/>
      <c r="AR64" s="2"/>
      <c r="AS64" s="2"/>
      <c r="AT64" s="2"/>
      <c r="AU64" s="2"/>
    </row>
    <row r="65" spans="1:47" ht="17.25" customHeight="1">
      <c r="A65" s="34" t="s">
        <v>60</v>
      </c>
      <c r="B65" s="31"/>
      <c r="C65" s="31"/>
      <c r="D65" s="31"/>
      <c r="E65" s="31"/>
      <c r="F65" s="31"/>
      <c r="G65" s="91"/>
      <c r="H65" s="109"/>
      <c r="I65" s="92"/>
      <c r="J65" s="91"/>
      <c r="K65" s="109"/>
      <c r="L65" s="92"/>
      <c r="M65" s="37"/>
      <c r="N65" s="86"/>
      <c r="O65" s="87"/>
      <c r="P65" s="87"/>
      <c r="Q65" s="87"/>
      <c r="R65" s="88"/>
      <c r="S65" s="91"/>
      <c r="T65" s="109"/>
      <c r="U65" s="92"/>
      <c r="V65" s="91"/>
      <c r="W65" s="109"/>
      <c r="X65" s="92"/>
      <c r="AD65" s="2"/>
      <c r="AE65" s="35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38"/>
      <c r="AQ65" s="2"/>
      <c r="AR65" s="2"/>
      <c r="AS65" s="2"/>
      <c r="AT65" s="2"/>
      <c r="AU65" s="2"/>
    </row>
    <row r="66" spans="1:47" ht="17.25" customHeight="1">
      <c r="A66" s="36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AD66" s="2"/>
      <c r="AE66" s="35"/>
      <c r="AF66" s="19"/>
      <c r="AG66" s="2"/>
      <c r="AH66" s="2"/>
      <c r="AI66" s="2"/>
      <c r="AJ66" s="2"/>
      <c r="AK66" s="2"/>
      <c r="AL66" s="2"/>
      <c r="AM66" s="2"/>
      <c r="AN66" s="2"/>
      <c r="AO66" s="2"/>
      <c r="AP66" s="38"/>
      <c r="AQ66" s="2"/>
      <c r="AR66" s="2"/>
      <c r="AS66" s="2"/>
      <c r="AT66" s="2"/>
      <c r="AU66" s="2"/>
    </row>
    <row r="67" spans="1:47" s="28" customFormat="1" ht="17.25" customHeight="1">
      <c r="A67" s="42" t="s">
        <v>165</v>
      </c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AD67" s="42"/>
      <c r="AE67" s="43"/>
      <c r="AF67" s="19"/>
      <c r="AG67" s="42"/>
      <c r="AH67" s="42"/>
      <c r="AI67" s="42"/>
      <c r="AJ67" s="42"/>
      <c r="AK67" s="42"/>
      <c r="AL67" s="42"/>
      <c r="AM67" s="42"/>
      <c r="AN67" s="42"/>
      <c r="AO67" s="42"/>
      <c r="AP67" s="44"/>
      <c r="AQ67" s="42"/>
      <c r="AR67" s="42"/>
      <c r="AS67" s="42"/>
      <c r="AT67" s="42"/>
      <c r="AU67" s="42"/>
    </row>
    <row r="68" spans="1:47" ht="17.2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AD68" s="2"/>
      <c r="AE68" s="35"/>
      <c r="AF68" s="19"/>
      <c r="AG68" s="2"/>
      <c r="AH68" s="2"/>
      <c r="AI68" s="2"/>
      <c r="AJ68" s="2"/>
      <c r="AK68" s="2"/>
      <c r="AL68" s="2"/>
      <c r="AM68" s="2"/>
      <c r="AN68" s="2"/>
      <c r="AO68" s="2"/>
      <c r="AP68" s="38"/>
      <c r="AQ68" s="2"/>
      <c r="AR68" s="2"/>
      <c r="AS68" s="2"/>
      <c r="AT68" s="2"/>
      <c r="AU68" s="2"/>
    </row>
    <row r="69" spans="1:47" ht="17.25" customHeight="1">
      <c r="A69" s="14" t="s">
        <v>103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41"/>
      <c r="O69" s="91"/>
      <c r="P69" s="109"/>
      <c r="Q69" s="109"/>
      <c r="R69" s="92"/>
      <c r="AD69" s="2"/>
      <c r="AE69" s="35"/>
      <c r="AF69" s="19"/>
      <c r="AG69" s="2"/>
      <c r="AH69" s="2"/>
      <c r="AI69" s="2"/>
      <c r="AJ69" s="2"/>
      <c r="AK69" s="2"/>
      <c r="AL69" s="2"/>
      <c r="AM69" s="2"/>
      <c r="AN69" s="2"/>
      <c r="AO69" s="2"/>
      <c r="AP69" s="38"/>
      <c r="AQ69" s="2"/>
      <c r="AR69" s="2"/>
      <c r="AS69" s="2"/>
      <c r="AT69" s="2"/>
      <c r="AU69" s="2"/>
    </row>
    <row r="70" spans="1:47" ht="17.25" customHeight="1">
      <c r="A70" s="21" t="s">
        <v>104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41"/>
      <c r="O70" s="91"/>
      <c r="P70" s="109"/>
      <c r="Q70" s="109"/>
      <c r="R70" s="92"/>
      <c r="AD70" s="2"/>
      <c r="AE70" s="35"/>
      <c r="AF70" s="19"/>
      <c r="AG70" s="2"/>
      <c r="AH70" s="2"/>
      <c r="AI70" s="2"/>
      <c r="AJ70" s="2"/>
      <c r="AK70" s="2"/>
      <c r="AL70" s="2"/>
      <c r="AM70" s="2"/>
      <c r="AN70" s="2"/>
      <c r="AO70" s="2"/>
      <c r="AP70" s="38"/>
      <c r="AQ70" s="2"/>
      <c r="AR70" s="2"/>
      <c r="AS70" s="2"/>
      <c r="AT70" s="2"/>
      <c r="AU70" s="2"/>
    </row>
    <row r="71" spans="1:47" ht="17.25" customHeight="1">
      <c r="A71" s="46" t="s">
        <v>105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41"/>
      <c r="O71" s="91"/>
      <c r="P71" s="109"/>
      <c r="Q71" s="109"/>
      <c r="R71" s="92"/>
      <c r="U71" s="2"/>
      <c r="AC71" s="2"/>
      <c r="AD71" s="2"/>
      <c r="AE71" s="35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38"/>
      <c r="AQ71" s="2"/>
      <c r="AR71" s="2"/>
      <c r="AS71" s="2"/>
      <c r="AT71" s="2"/>
      <c r="AU71" s="2"/>
    </row>
    <row r="72" spans="1:47" ht="17.25" customHeight="1">
      <c r="A72" s="14" t="s">
        <v>106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41"/>
      <c r="O72" s="91"/>
      <c r="P72" s="109"/>
      <c r="Q72" s="109"/>
      <c r="R72" s="92"/>
      <c r="AC72" s="2"/>
      <c r="AD72" s="19"/>
      <c r="AE72" s="35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38"/>
      <c r="AQ72" s="2"/>
      <c r="AR72" s="2"/>
      <c r="AS72" s="2"/>
      <c r="AT72" s="2"/>
      <c r="AU72" s="2"/>
    </row>
    <row r="73" spans="1:47" ht="17.25" customHeight="1">
      <c r="A73" s="21" t="s">
        <v>107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41"/>
      <c r="O73" s="91"/>
      <c r="P73" s="109"/>
      <c r="Q73" s="109"/>
      <c r="R73" s="92"/>
      <c r="S73" s="4"/>
      <c r="T73" s="4"/>
      <c r="U73" s="4"/>
      <c r="V73" s="4"/>
      <c r="AC73" s="2"/>
      <c r="AD73" s="19"/>
      <c r="AE73" s="35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38"/>
      <c r="AQ73" s="2"/>
      <c r="AR73" s="2"/>
      <c r="AS73" s="2"/>
      <c r="AT73" s="2"/>
      <c r="AU73" s="2"/>
    </row>
    <row r="74" spans="1:47" ht="17.25" customHeight="1">
      <c r="A74" s="46" t="s">
        <v>108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41"/>
      <c r="O74" s="91"/>
      <c r="P74" s="109"/>
      <c r="Q74" s="109"/>
      <c r="R74" s="92"/>
      <c r="S74" s="4"/>
      <c r="T74" s="4"/>
      <c r="U74" s="4"/>
      <c r="V74" s="4"/>
      <c r="AC74" s="2"/>
      <c r="AD74" s="19"/>
      <c r="AE74" s="35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38"/>
      <c r="AQ74" s="2"/>
      <c r="AR74" s="2"/>
      <c r="AS74" s="2"/>
      <c r="AT74" s="2"/>
      <c r="AU74" s="2"/>
    </row>
    <row r="75" spans="1:47" ht="17.25" customHeight="1">
      <c r="A75" s="14" t="s">
        <v>85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41"/>
      <c r="O75" s="91"/>
      <c r="P75" s="109"/>
      <c r="Q75" s="109"/>
      <c r="R75" s="92"/>
      <c r="S75" s="4"/>
      <c r="T75" s="4"/>
      <c r="U75" s="4"/>
      <c r="V75" s="4"/>
      <c r="AC75" s="2"/>
      <c r="AD75" s="19"/>
      <c r="AE75" s="35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38"/>
      <c r="AQ75" s="2"/>
      <c r="AR75" s="2"/>
      <c r="AS75" s="2"/>
      <c r="AT75" s="2"/>
      <c r="AU75" s="2"/>
    </row>
    <row r="76" spans="1:47" ht="17.25" customHeight="1">
      <c r="A76" s="35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AC76" s="2"/>
      <c r="AD76" s="19"/>
      <c r="AE76" s="7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</row>
    <row r="77" spans="1:47" ht="17.25" customHeight="1">
      <c r="A77" s="28" t="s">
        <v>166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AC77" s="2"/>
      <c r="AD77" s="2"/>
      <c r="AE77" s="7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</row>
    <row r="78" spans="1:43" ht="17.2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AC78" s="2"/>
      <c r="AD78" s="2"/>
      <c r="AE78" s="7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</row>
    <row r="79" spans="1:43" ht="17.25" customHeight="1">
      <c r="A79" s="46" t="s">
        <v>109</v>
      </c>
      <c r="B79" s="31"/>
      <c r="C79" s="31"/>
      <c r="D79" s="31"/>
      <c r="E79" s="31"/>
      <c r="F79" s="31"/>
      <c r="G79" s="31"/>
      <c r="H79" s="31"/>
      <c r="I79" s="31"/>
      <c r="J79" s="41"/>
      <c r="K79" s="91"/>
      <c r="L79" s="92"/>
      <c r="M79" s="47"/>
      <c r="N79" s="46" t="s">
        <v>120</v>
      </c>
      <c r="O79" s="31"/>
      <c r="P79" s="31"/>
      <c r="Q79" s="31"/>
      <c r="R79" s="31"/>
      <c r="S79" s="31"/>
      <c r="T79" s="31"/>
      <c r="U79" s="31"/>
      <c r="V79" s="41"/>
      <c r="W79" s="91"/>
      <c r="X79" s="92"/>
      <c r="Y79" s="3"/>
      <c r="AC79" s="2"/>
      <c r="AD79" s="2"/>
      <c r="AE79" s="7"/>
      <c r="AF79" s="19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</row>
    <row r="80" spans="1:43" ht="17.25" customHeight="1">
      <c r="A80" s="46" t="s">
        <v>110</v>
      </c>
      <c r="B80" s="31"/>
      <c r="C80" s="31"/>
      <c r="D80" s="31"/>
      <c r="E80" s="31"/>
      <c r="F80" s="31"/>
      <c r="G80" s="31"/>
      <c r="H80" s="31"/>
      <c r="I80" s="31"/>
      <c r="J80" s="41"/>
      <c r="K80" s="91"/>
      <c r="L80" s="92"/>
      <c r="M80" s="47"/>
      <c r="N80" s="46" t="s">
        <v>121</v>
      </c>
      <c r="O80" s="31"/>
      <c r="P80" s="31"/>
      <c r="Q80" s="31"/>
      <c r="R80" s="31"/>
      <c r="S80" s="31"/>
      <c r="T80" s="31"/>
      <c r="U80" s="31"/>
      <c r="V80" s="41"/>
      <c r="W80" s="91"/>
      <c r="X80" s="92"/>
      <c r="Y80" s="3"/>
      <c r="AC80" s="2"/>
      <c r="AD80" s="2"/>
      <c r="AE80" s="7"/>
      <c r="AF80" s="19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</row>
    <row r="81" spans="1:43" ht="17.25" customHeight="1">
      <c r="A81" s="46" t="s">
        <v>111</v>
      </c>
      <c r="B81" s="31"/>
      <c r="C81" s="31"/>
      <c r="D81" s="31"/>
      <c r="E81" s="31"/>
      <c r="F81" s="31"/>
      <c r="G81" s="31"/>
      <c r="H81" s="31"/>
      <c r="I81" s="31"/>
      <c r="J81" s="41"/>
      <c r="K81" s="91"/>
      <c r="L81" s="92"/>
      <c r="M81" s="47"/>
      <c r="N81" s="46" t="s">
        <v>122</v>
      </c>
      <c r="O81" s="31"/>
      <c r="P81" s="31"/>
      <c r="Q81" s="31"/>
      <c r="R81" s="31"/>
      <c r="S81" s="31"/>
      <c r="T81" s="31"/>
      <c r="U81" s="31"/>
      <c r="V81" s="41"/>
      <c r="W81" s="91"/>
      <c r="X81" s="92"/>
      <c r="Y81" s="3"/>
      <c r="AC81" s="2"/>
      <c r="AD81" s="2"/>
      <c r="AE81" s="7"/>
      <c r="AF81" s="19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</row>
    <row r="82" spans="1:43" ht="17.25" customHeight="1">
      <c r="A82" s="46" t="s">
        <v>112</v>
      </c>
      <c r="B82" s="31"/>
      <c r="C82" s="31"/>
      <c r="D82" s="31"/>
      <c r="E82" s="31"/>
      <c r="F82" s="31"/>
      <c r="G82" s="31"/>
      <c r="H82" s="31"/>
      <c r="I82" s="31"/>
      <c r="J82" s="41"/>
      <c r="K82" s="91"/>
      <c r="L82" s="92"/>
      <c r="M82" s="47"/>
      <c r="N82" s="14" t="s">
        <v>123</v>
      </c>
      <c r="O82" s="31"/>
      <c r="P82" s="31"/>
      <c r="Q82" s="31"/>
      <c r="R82" s="31"/>
      <c r="S82" s="31"/>
      <c r="T82" s="31"/>
      <c r="U82" s="31"/>
      <c r="V82" s="41"/>
      <c r="W82" s="91"/>
      <c r="X82" s="92"/>
      <c r="Y82" s="3"/>
      <c r="AC82" s="2"/>
      <c r="AD82" s="2"/>
      <c r="AE82" s="7"/>
      <c r="AF82" s="19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</row>
    <row r="83" spans="1:43" ht="17.25" customHeight="1">
      <c r="A83" s="46" t="s">
        <v>113</v>
      </c>
      <c r="B83" s="31"/>
      <c r="C83" s="31"/>
      <c r="D83" s="31"/>
      <c r="E83" s="31"/>
      <c r="F83" s="31"/>
      <c r="G83" s="31"/>
      <c r="H83" s="31"/>
      <c r="I83" s="31"/>
      <c r="J83" s="41"/>
      <c r="K83" s="91"/>
      <c r="L83" s="92"/>
      <c r="M83" s="47"/>
      <c r="N83" s="19" t="s">
        <v>124</v>
      </c>
      <c r="O83" s="31"/>
      <c r="P83" s="31"/>
      <c r="Q83" s="31"/>
      <c r="R83" s="31"/>
      <c r="S83" s="31"/>
      <c r="T83" s="31"/>
      <c r="U83" s="31"/>
      <c r="V83" s="41"/>
      <c r="W83" s="91"/>
      <c r="X83" s="92"/>
      <c r="Y83" s="3"/>
      <c r="AC83" s="2"/>
      <c r="AD83" s="2"/>
      <c r="AE83" s="7"/>
      <c r="AF83" s="19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</row>
    <row r="84" spans="1:43" ht="17.25" customHeight="1">
      <c r="A84" s="46" t="s">
        <v>114</v>
      </c>
      <c r="B84" s="31"/>
      <c r="C84" s="31"/>
      <c r="D84" s="31"/>
      <c r="E84" s="31"/>
      <c r="F84" s="31"/>
      <c r="G84" s="31"/>
      <c r="H84" s="31"/>
      <c r="I84" s="31"/>
      <c r="J84" s="41"/>
      <c r="K84" s="91"/>
      <c r="L84" s="92"/>
      <c r="M84" s="47"/>
      <c r="N84" s="103" t="s">
        <v>125</v>
      </c>
      <c r="O84" s="104"/>
      <c r="P84" s="104"/>
      <c r="Q84" s="104"/>
      <c r="R84" s="104"/>
      <c r="S84" s="104"/>
      <c r="T84" s="104"/>
      <c r="U84" s="104"/>
      <c r="V84" s="105"/>
      <c r="W84" s="99"/>
      <c r="X84" s="100"/>
      <c r="Y84" s="3"/>
      <c r="AC84" s="2"/>
      <c r="AD84" s="2"/>
      <c r="AE84" s="7"/>
      <c r="AF84" s="19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</row>
    <row r="85" spans="1:43" ht="17.25" customHeight="1">
      <c r="A85" s="46" t="s">
        <v>115</v>
      </c>
      <c r="B85" s="31"/>
      <c r="C85" s="31"/>
      <c r="D85" s="31"/>
      <c r="E85" s="31"/>
      <c r="F85" s="31"/>
      <c r="G85" s="31"/>
      <c r="H85" s="31"/>
      <c r="I85" s="31"/>
      <c r="J85" s="41"/>
      <c r="K85" s="91"/>
      <c r="L85" s="92"/>
      <c r="M85" s="47"/>
      <c r="N85" s="106"/>
      <c r="O85" s="107"/>
      <c r="P85" s="107"/>
      <c r="Q85" s="107"/>
      <c r="R85" s="107"/>
      <c r="S85" s="107"/>
      <c r="T85" s="107"/>
      <c r="U85" s="107"/>
      <c r="V85" s="108"/>
      <c r="W85" s="101"/>
      <c r="X85" s="102"/>
      <c r="Y85" s="3"/>
      <c r="AC85" s="2"/>
      <c r="AD85" s="2"/>
      <c r="AE85" s="7"/>
      <c r="AF85" s="19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</row>
    <row r="86" spans="1:43" ht="17.25" customHeight="1">
      <c r="A86" s="46" t="s">
        <v>116</v>
      </c>
      <c r="B86" s="31"/>
      <c r="C86" s="31"/>
      <c r="D86" s="31"/>
      <c r="E86" s="31"/>
      <c r="F86" s="31"/>
      <c r="G86" s="31"/>
      <c r="H86" s="31"/>
      <c r="I86" s="31"/>
      <c r="J86" s="41"/>
      <c r="K86" s="91"/>
      <c r="L86" s="92"/>
      <c r="M86" s="47"/>
      <c r="N86" s="103" t="s">
        <v>177</v>
      </c>
      <c r="O86" s="104"/>
      <c r="P86" s="104"/>
      <c r="Q86" s="104"/>
      <c r="R86" s="104"/>
      <c r="S86" s="104"/>
      <c r="T86" s="104"/>
      <c r="U86" s="104"/>
      <c r="V86" s="105"/>
      <c r="W86" s="99"/>
      <c r="X86" s="100"/>
      <c r="Y86" s="3"/>
      <c r="AC86" s="2"/>
      <c r="AD86" s="2"/>
      <c r="AE86" s="7"/>
      <c r="AF86" s="19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</row>
    <row r="87" spans="1:43" ht="17.25" customHeight="1">
      <c r="A87" s="14" t="s">
        <v>117</v>
      </c>
      <c r="B87" s="31"/>
      <c r="C87" s="31"/>
      <c r="D87" s="31"/>
      <c r="E87" s="31"/>
      <c r="F87" s="31"/>
      <c r="G87" s="31"/>
      <c r="H87" s="31"/>
      <c r="I87" s="31"/>
      <c r="J87" s="41"/>
      <c r="K87" s="91"/>
      <c r="L87" s="92"/>
      <c r="N87" s="106"/>
      <c r="O87" s="107"/>
      <c r="P87" s="107"/>
      <c r="Q87" s="107"/>
      <c r="R87" s="107"/>
      <c r="S87" s="107"/>
      <c r="T87" s="107"/>
      <c r="U87" s="107"/>
      <c r="V87" s="108"/>
      <c r="W87" s="101"/>
      <c r="X87" s="102"/>
      <c r="Y87" s="3"/>
      <c r="AC87" s="2"/>
      <c r="AD87" s="2"/>
      <c r="AE87" s="7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</row>
    <row r="88" spans="1:43" ht="17.25" customHeight="1">
      <c r="A88" s="48" t="s">
        <v>118</v>
      </c>
      <c r="B88" s="31"/>
      <c r="C88" s="31"/>
      <c r="D88" s="31"/>
      <c r="E88" s="31"/>
      <c r="F88" s="31"/>
      <c r="G88" s="31"/>
      <c r="H88" s="31"/>
      <c r="I88" s="31"/>
      <c r="J88" s="41"/>
      <c r="K88" s="91"/>
      <c r="L88" s="92"/>
      <c r="N88" s="86"/>
      <c r="O88" s="87"/>
      <c r="P88" s="87"/>
      <c r="Q88" s="87"/>
      <c r="R88" s="87"/>
      <c r="S88" s="87"/>
      <c r="T88" s="87"/>
      <c r="U88" s="87"/>
      <c r="V88" s="88"/>
      <c r="W88" s="91"/>
      <c r="X88" s="92"/>
      <c r="Y88" s="3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</row>
    <row r="89" spans="1:43" ht="17.25" customHeight="1">
      <c r="A89" s="14" t="s">
        <v>119</v>
      </c>
      <c r="B89" s="31"/>
      <c r="C89" s="31"/>
      <c r="D89" s="31"/>
      <c r="E89" s="31"/>
      <c r="F89" s="31"/>
      <c r="G89" s="31"/>
      <c r="H89" s="31"/>
      <c r="I89" s="31"/>
      <c r="J89" s="23"/>
      <c r="K89" s="91"/>
      <c r="L89" s="92"/>
      <c r="N89" s="86"/>
      <c r="O89" s="87"/>
      <c r="P89" s="87"/>
      <c r="Q89" s="87"/>
      <c r="R89" s="87"/>
      <c r="S89" s="87"/>
      <c r="T89" s="87"/>
      <c r="U89" s="87"/>
      <c r="V89" s="88"/>
      <c r="W89" s="91"/>
      <c r="X89" s="9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</row>
    <row r="90" spans="1:12" ht="17.25" customHeight="1">
      <c r="A90" s="19"/>
      <c r="B90" s="2"/>
      <c r="C90" s="2"/>
      <c r="D90" s="2"/>
      <c r="E90" s="2"/>
      <c r="F90" s="2"/>
      <c r="G90" s="2"/>
      <c r="H90" s="2"/>
      <c r="I90" s="2"/>
      <c r="J90" s="3"/>
      <c r="K90" s="3"/>
      <c r="L90" s="2"/>
    </row>
    <row r="91" spans="1:33" s="28" customFormat="1" ht="17.25" customHeight="1">
      <c r="A91" s="42" t="s">
        <v>173</v>
      </c>
      <c r="AG91" s="49"/>
    </row>
    <row r="92" ht="17.25" customHeight="1"/>
    <row r="93" spans="1:24" ht="17.25" customHeight="1">
      <c r="A93" s="46" t="s">
        <v>132</v>
      </c>
      <c r="B93" s="31"/>
      <c r="C93" s="31"/>
      <c r="D93" s="31"/>
      <c r="E93" s="31"/>
      <c r="F93" s="31"/>
      <c r="G93" s="31"/>
      <c r="H93" s="31"/>
      <c r="I93" s="31"/>
      <c r="J93" s="41"/>
      <c r="K93" s="91"/>
      <c r="L93" s="92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</row>
    <row r="94" spans="1:24" ht="17.25" customHeight="1">
      <c r="A94" s="64" t="s">
        <v>163</v>
      </c>
      <c r="B94" s="31"/>
      <c r="C94" s="31"/>
      <c r="D94" s="31"/>
      <c r="E94" s="31"/>
      <c r="F94" s="31"/>
      <c r="G94" s="31"/>
      <c r="H94" s="31"/>
      <c r="I94" s="31"/>
      <c r="J94" s="41"/>
      <c r="K94" s="91"/>
      <c r="L94" s="92"/>
      <c r="M94" s="94"/>
      <c r="N94" s="94"/>
      <c r="O94" s="3"/>
      <c r="P94" s="3"/>
      <c r="Q94" s="3"/>
      <c r="R94" s="3"/>
      <c r="S94" s="3"/>
      <c r="T94" s="3"/>
      <c r="U94" s="3"/>
      <c r="V94" s="3"/>
      <c r="W94" s="50"/>
      <c r="X94" s="50"/>
    </row>
    <row r="95" spans="1:33" ht="17.25" customHeight="1">
      <c r="A95" s="14" t="s">
        <v>133</v>
      </c>
      <c r="B95" s="31"/>
      <c r="C95" s="31"/>
      <c r="D95" s="31"/>
      <c r="E95" s="31"/>
      <c r="F95" s="31"/>
      <c r="G95" s="31"/>
      <c r="H95" s="31"/>
      <c r="I95" s="31"/>
      <c r="J95" s="41"/>
      <c r="K95" s="91"/>
      <c r="L95" s="92"/>
      <c r="M95" s="2"/>
      <c r="N95" s="3"/>
      <c r="O95" s="3"/>
      <c r="P95" s="3"/>
      <c r="Q95" s="3"/>
      <c r="R95" s="3"/>
      <c r="S95" s="3"/>
      <c r="T95" s="3"/>
      <c r="U95" s="3"/>
      <c r="V95" s="3"/>
      <c r="W95" s="50"/>
      <c r="X95" s="50"/>
      <c r="AG95" s="1" t="s">
        <v>129</v>
      </c>
    </row>
    <row r="96" spans="1:21" ht="17.25" customHeight="1">
      <c r="A96" s="66" t="s">
        <v>160</v>
      </c>
      <c r="B96" s="4"/>
      <c r="C96" s="12"/>
      <c r="D96" s="12"/>
      <c r="E96" s="4"/>
      <c r="F96" s="4"/>
      <c r="G96" s="4"/>
      <c r="H96" s="4"/>
      <c r="I96" s="4"/>
      <c r="J96" s="52"/>
      <c r="K96" s="52"/>
      <c r="L96" s="52"/>
      <c r="M96" s="95" t="s">
        <v>128</v>
      </c>
      <c r="N96" s="96"/>
      <c r="O96" s="97"/>
      <c r="P96" s="95" t="s">
        <v>81</v>
      </c>
      <c r="Q96" s="96"/>
      <c r="R96" s="97"/>
      <c r="S96" s="95" t="s">
        <v>80</v>
      </c>
      <c r="T96" s="96"/>
      <c r="U96" s="97"/>
    </row>
    <row r="97" spans="1:32" ht="17.25" customHeight="1">
      <c r="A97" s="53" t="s">
        <v>130</v>
      </c>
      <c r="B97" s="54"/>
      <c r="C97" s="54"/>
      <c r="D97" s="54"/>
      <c r="E97" s="54"/>
      <c r="F97" s="54"/>
      <c r="G97" s="54"/>
      <c r="H97" s="54"/>
      <c r="I97" s="54"/>
      <c r="J97" s="55"/>
      <c r="K97" s="55"/>
      <c r="L97" s="56"/>
      <c r="M97" s="83"/>
      <c r="N97" s="84"/>
      <c r="O97" s="85"/>
      <c r="P97" s="83"/>
      <c r="Q97" s="84"/>
      <c r="R97" s="85"/>
      <c r="S97" s="83"/>
      <c r="T97" s="84"/>
      <c r="U97" s="85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</row>
    <row r="98" spans="1:32" ht="17.25" customHeight="1">
      <c r="A98" s="57" t="s">
        <v>131</v>
      </c>
      <c r="B98" s="54"/>
      <c r="C98" s="54"/>
      <c r="D98" s="54"/>
      <c r="E98" s="54"/>
      <c r="F98" s="54"/>
      <c r="G98" s="54"/>
      <c r="H98" s="54"/>
      <c r="I98" s="54"/>
      <c r="J98" s="55"/>
      <c r="K98" s="55"/>
      <c r="L98" s="56"/>
      <c r="M98" s="83"/>
      <c r="N98" s="84"/>
      <c r="O98" s="85"/>
      <c r="P98" s="83"/>
      <c r="Q98" s="84"/>
      <c r="R98" s="85"/>
      <c r="S98" s="83"/>
      <c r="T98" s="84"/>
      <c r="U98" s="85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</row>
    <row r="99" spans="1:32" ht="17.25" customHeight="1">
      <c r="A99" s="51" t="s">
        <v>126</v>
      </c>
      <c r="B99" s="58"/>
      <c r="C99" s="58"/>
      <c r="D99" s="58"/>
      <c r="E99" s="58"/>
      <c r="F99" s="58"/>
      <c r="G99" s="58"/>
      <c r="H99" s="58"/>
      <c r="I99" s="58"/>
      <c r="J99" s="59"/>
      <c r="K99" s="59"/>
      <c r="L99" s="59"/>
      <c r="M99" s="96"/>
      <c r="N99" s="96"/>
      <c r="O99" s="96"/>
      <c r="P99" s="96"/>
      <c r="Q99" s="96"/>
      <c r="R99" s="96"/>
      <c r="S99" s="98"/>
      <c r="T99" s="98"/>
      <c r="U99" s="98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</row>
    <row r="100" spans="1:32" ht="17.25" customHeight="1">
      <c r="A100" s="53" t="s">
        <v>127</v>
      </c>
      <c r="B100" s="54"/>
      <c r="C100" s="54"/>
      <c r="D100" s="54"/>
      <c r="E100" s="54"/>
      <c r="F100" s="54"/>
      <c r="G100" s="54"/>
      <c r="H100" s="54"/>
      <c r="I100" s="54"/>
      <c r="J100" s="55"/>
      <c r="K100" s="55"/>
      <c r="L100" s="56"/>
      <c r="M100" s="83"/>
      <c r="N100" s="84"/>
      <c r="O100" s="85"/>
      <c r="P100" s="83"/>
      <c r="Q100" s="84"/>
      <c r="R100" s="85"/>
      <c r="S100" s="93"/>
      <c r="T100" s="93"/>
      <c r="U100" s="93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</row>
    <row r="101" spans="1:37" ht="17.25" customHeight="1">
      <c r="A101" s="53" t="s">
        <v>95</v>
      </c>
      <c r="B101" s="54"/>
      <c r="C101" s="54"/>
      <c r="D101" s="54"/>
      <c r="E101" s="54"/>
      <c r="F101" s="54"/>
      <c r="G101" s="54"/>
      <c r="H101" s="54"/>
      <c r="I101" s="54"/>
      <c r="J101" s="55"/>
      <c r="K101" s="55"/>
      <c r="L101" s="56"/>
      <c r="M101" s="83"/>
      <c r="N101" s="84"/>
      <c r="O101" s="85"/>
      <c r="P101" s="83"/>
      <c r="Q101" s="84"/>
      <c r="R101" s="85"/>
      <c r="S101" s="93"/>
      <c r="T101" s="93"/>
      <c r="U101" s="93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K101" s="60"/>
    </row>
    <row r="102" spans="1:37" ht="17.25" customHeight="1">
      <c r="A102" s="86"/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8"/>
      <c r="M102" s="83"/>
      <c r="N102" s="84"/>
      <c r="O102" s="85"/>
      <c r="P102" s="83"/>
      <c r="Q102" s="84"/>
      <c r="R102" s="85"/>
      <c r="AK102" s="60"/>
    </row>
    <row r="103" ht="17.25" customHeight="1">
      <c r="AK103" s="60"/>
    </row>
    <row r="104" spans="1:37" ht="17.25" customHeight="1">
      <c r="A104" s="28" t="s">
        <v>176</v>
      </c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AK104" s="60"/>
    </row>
    <row r="105" spans="1:37" ht="17.25" customHeight="1">
      <c r="A105" s="45"/>
      <c r="AK105" s="60"/>
    </row>
    <row r="106" spans="1:37" ht="17.25" customHeight="1">
      <c r="A106" s="46" t="s">
        <v>134</v>
      </c>
      <c r="B106" s="31"/>
      <c r="C106" s="31"/>
      <c r="D106" s="31"/>
      <c r="E106" s="31"/>
      <c r="F106" s="31"/>
      <c r="G106" s="31"/>
      <c r="H106" s="31"/>
      <c r="I106" s="31"/>
      <c r="J106" s="41"/>
      <c r="K106" s="91"/>
      <c r="L106" s="92"/>
      <c r="M106" s="12"/>
      <c r="N106" s="12"/>
      <c r="O106" s="3"/>
      <c r="P106" s="3"/>
      <c r="Q106" s="3"/>
      <c r="R106" s="3"/>
      <c r="S106" s="3"/>
      <c r="T106" s="3"/>
      <c r="U106" s="3"/>
      <c r="V106" s="3"/>
      <c r="W106" s="50"/>
      <c r="X106" s="50"/>
      <c r="AK106" s="60"/>
    </row>
    <row r="107" spans="1:37" ht="17.25" customHeight="1">
      <c r="A107" s="64" t="s">
        <v>135</v>
      </c>
      <c r="B107" s="31"/>
      <c r="C107" s="31"/>
      <c r="D107" s="31"/>
      <c r="E107" s="31"/>
      <c r="F107" s="31"/>
      <c r="G107" s="31"/>
      <c r="H107" s="31"/>
      <c r="I107" s="31"/>
      <c r="J107" s="41"/>
      <c r="K107" s="91"/>
      <c r="L107" s="92"/>
      <c r="M107" s="12"/>
      <c r="N107" s="12"/>
      <c r="O107" s="3"/>
      <c r="P107" s="3"/>
      <c r="Q107" s="3"/>
      <c r="R107" s="3"/>
      <c r="S107" s="3"/>
      <c r="T107" s="3"/>
      <c r="U107" s="3"/>
      <c r="V107" s="3"/>
      <c r="W107" s="50"/>
      <c r="X107" s="50"/>
      <c r="AK107" s="60"/>
    </row>
    <row r="108" spans="1:37" ht="17.25" customHeight="1">
      <c r="A108" s="14" t="s">
        <v>136</v>
      </c>
      <c r="B108" s="31"/>
      <c r="C108" s="31"/>
      <c r="D108" s="31"/>
      <c r="E108" s="31"/>
      <c r="F108" s="31"/>
      <c r="G108" s="31"/>
      <c r="H108" s="31"/>
      <c r="I108" s="31"/>
      <c r="J108" s="41"/>
      <c r="K108" s="91"/>
      <c r="L108" s="92"/>
      <c r="AK108" s="60"/>
    </row>
    <row r="109" spans="1:37" ht="17.25" customHeight="1">
      <c r="A109" s="19"/>
      <c r="B109" s="2"/>
      <c r="C109" s="2"/>
      <c r="D109" s="2"/>
      <c r="E109" s="2"/>
      <c r="F109" s="2"/>
      <c r="G109" s="2"/>
      <c r="H109" s="2"/>
      <c r="I109" s="2"/>
      <c r="J109" s="2"/>
      <c r="K109" s="12"/>
      <c r="L109" s="12"/>
      <c r="AK109" s="60"/>
    </row>
    <row r="110" ht="17.25" customHeight="1">
      <c r="A110" s="49" t="s">
        <v>178</v>
      </c>
    </row>
    <row r="111" spans="1:25" ht="17.25" customHeight="1">
      <c r="A111" s="45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4" ht="17.25" customHeight="1">
      <c r="A112" s="64" t="s">
        <v>161</v>
      </c>
      <c r="B112" s="31"/>
      <c r="C112" s="31"/>
      <c r="D112" s="31"/>
      <c r="E112" s="31"/>
      <c r="F112" s="31"/>
      <c r="G112" s="31"/>
      <c r="H112" s="31"/>
      <c r="I112" s="31"/>
      <c r="J112" s="31"/>
      <c r="K112" s="89"/>
      <c r="L112" s="90"/>
      <c r="N112" s="14" t="s">
        <v>140</v>
      </c>
      <c r="O112" s="31"/>
      <c r="P112" s="31"/>
      <c r="Q112" s="31"/>
      <c r="R112" s="31"/>
      <c r="S112" s="31"/>
      <c r="T112" s="31"/>
      <c r="U112" s="31"/>
      <c r="V112" s="31"/>
      <c r="W112" s="89"/>
      <c r="X112" s="90"/>
    </row>
    <row r="113" spans="1:24" ht="17.25" customHeight="1">
      <c r="A113" s="46" t="s">
        <v>137</v>
      </c>
      <c r="B113" s="31"/>
      <c r="C113" s="31"/>
      <c r="D113" s="31"/>
      <c r="E113" s="31"/>
      <c r="F113" s="31"/>
      <c r="G113" s="31"/>
      <c r="H113" s="31"/>
      <c r="I113" s="31"/>
      <c r="J113" s="41"/>
      <c r="K113" s="91"/>
      <c r="L113" s="92"/>
      <c r="N113" s="116"/>
      <c r="O113" s="117"/>
      <c r="P113" s="117"/>
      <c r="Q113" s="117"/>
      <c r="R113" s="117"/>
      <c r="S113" s="117"/>
      <c r="T113" s="117"/>
      <c r="U113" s="117"/>
      <c r="V113" s="118"/>
      <c r="W113" s="91"/>
      <c r="X113" s="92"/>
    </row>
    <row r="114" spans="1:24" ht="17.25" customHeight="1">
      <c r="A114" s="46" t="s">
        <v>138</v>
      </c>
      <c r="B114" s="31"/>
      <c r="C114" s="31"/>
      <c r="D114" s="31"/>
      <c r="E114" s="31"/>
      <c r="F114" s="31"/>
      <c r="G114" s="31"/>
      <c r="H114" s="31"/>
      <c r="I114" s="31"/>
      <c r="J114" s="41"/>
      <c r="K114" s="91"/>
      <c r="L114" s="92"/>
      <c r="N114" s="116"/>
      <c r="O114" s="117"/>
      <c r="P114" s="117"/>
      <c r="Q114" s="117"/>
      <c r="R114" s="117"/>
      <c r="S114" s="117"/>
      <c r="T114" s="117"/>
      <c r="U114" s="117"/>
      <c r="V114" s="118"/>
      <c r="W114" s="91"/>
      <c r="X114" s="92"/>
    </row>
    <row r="115" spans="1:24" ht="17.25" customHeight="1">
      <c r="A115" s="14" t="s">
        <v>139</v>
      </c>
      <c r="B115" s="31"/>
      <c r="C115" s="31"/>
      <c r="D115" s="31"/>
      <c r="E115" s="31"/>
      <c r="F115" s="31"/>
      <c r="G115" s="31"/>
      <c r="H115" s="31"/>
      <c r="I115" s="31"/>
      <c r="J115" s="41"/>
      <c r="K115" s="91"/>
      <c r="L115" s="92"/>
      <c r="M115" s="61"/>
      <c r="N115" s="116"/>
      <c r="O115" s="117"/>
      <c r="P115" s="117"/>
      <c r="Q115" s="117"/>
      <c r="R115" s="117"/>
      <c r="S115" s="117"/>
      <c r="T115" s="117"/>
      <c r="U115" s="117"/>
      <c r="V115" s="118"/>
      <c r="W115" s="91"/>
      <c r="X115" s="92"/>
    </row>
    <row r="116" spans="1:24" ht="17.25" customHeight="1">
      <c r="A116" s="116" t="s">
        <v>181</v>
      </c>
      <c r="B116" s="117"/>
      <c r="C116" s="117"/>
      <c r="D116" s="117"/>
      <c r="E116" s="117"/>
      <c r="F116" s="117"/>
      <c r="G116" s="117"/>
      <c r="H116" s="117"/>
      <c r="I116" s="117"/>
      <c r="J116" s="118"/>
      <c r="K116" s="91"/>
      <c r="L116" s="92"/>
      <c r="N116" s="116"/>
      <c r="O116" s="117"/>
      <c r="P116" s="117"/>
      <c r="Q116" s="117"/>
      <c r="R116" s="117"/>
      <c r="S116" s="117"/>
      <c r="T116" s="117"/>
      <c r="U116" s="117"/>
      <c r="V116" s="118"/>
      <c r="W116" s="91"/>
      <c r="X116" s="92"/>
    </row>
    <row r="117" spans="1:25" ht="17.25" customHeight="1">
      <c r="A117" s="116" t="s">
        <v>182</v>
      </c>
      <c r="B117" s="117"/>
      <c r="C117" s="117"/>
      <c r="D117" s="117"/>
      <c r="E117" s="117"/>
      <c r="F117" s="117"/>
      <c r="G117" s="117"/>
      <c r="H117" s="117"/>
      <c r="I117" s="117"/>
      <c r="J117" s="118"/>
      <c r="K117" s="91"/>
      <c r="L117" s="92"/>
      <c r="N117" s="116"/>
      <c r="O117" s="117"/>
      <c r="P117" s="117"/>
      <c r="Q117" s="117"/>
      <c r="R117" s="117"/>
      <c r="S117" s="117"/>
      <c r="T117" s="117"/>
      <c r="U117" s="117"/>
      <c r="V117" s="118"/>
      <c r="W117" s="91"/>
      <c r="X117" s="92"/>
      <c r="Y117" s="62"/>
    </row>
    <row r="118" ht="17.25" customHeight="1"/>
    <row r="119" ht="17.25" customHeight="1">
      <c r="A119" s="49" t="s">
        <v>174</v>
      </c>
    </row>
    <row r="120" ht="17.25" customHeight="1">
      <c r="A120" s="45"/>
    </row>
    <row r="121" spans="1:12" ht="17.25" customHeight="1">
      <c r="A121" s="46" t="s">
        <v>141</v>
      </c>
      <c r="B121" s="31"/>
      <c r="C121" s="31"/>
      <c r="D121" s="31"/>
      <c r="E121" s="31"/>
      <c r="F121" s="31"/>
      <c r="G121" s="31"/>
      <c r="H121" s="31"/>
      <c r="I121" s="31"/>
      <c r="J121" s="41"/>
      <c r="K121" s="91"/>
      <c r="L121" s="92"/>
    </row>
    <row r="122" spans="1:12" ht="17.25" customHeight="1">
      <c r="A122" s="46" t="s">
        <v>142</v>
      </c>
      <c r="B122" s="31"/>
      <c r="C122" s="31"/>
      <c r="D122" s="31"/>
      <c r="E122" s="31"/>
      <c r="F122" s="31"/>
      <c r="G122" s="31"/>
      <c r="H122" s="31"/>
      <c r="I122" s="31"/>
      <c r="J122" s="41"/>
      <c r="K122" s="91"/>
      <c r="L122" s="92"/>
    </row>
    <row r="123" spans="1:12" ht="17.25" customHeight="1">
      <c r="A123" s="46" t="s">
        <v>143</v>
      </c>
      <c r="B123" s="31"/>
      <c r="C123" s="31"/>
      <c r="D123" s="31"/>
      <c r="E123" s="31"/>
      <c r="F123" s="31"/>
      <c r="G123" s="31"/>
      <c r="H123" s="31"/>
      <c r="I123" s="31"/>
      <c r="J123" s="41"/>
      <c r="K123" s="91"/>
      <c r="L123" s="92"/>
    </row>
    <row r="124" spans="1:12" ht="17.25" customHeight="1">
      <c r="A124" s="14" t="s">
        <v>144</v>
      </c>
      <c r="B124" s="31"/>
      <c r="C124" s="31"/>
      <c r="D124" s="31"/>
      <c r="E124" s="31"/>
      <c r="F124" s="31"/>
      <c r="G124" s="31"/>
      <c r="H124" s="31"/>
      <c r="I124" s="31"/>
      <c r="J124" s="41"/>
      <c r="K124" s="91"/>
      <c r="L124" s="92"/>
    </row>
    <row r="125" ht="17.25" customHeight="1"/>
    <row r="126" ht="17.25" customHeight="1">
      <c r="A126" s="49" t="s">
        <v>175</v>
      </c>
    </row>
    <row r="127" ht="17.25" customHeight="1">
      <c r="A127" s="45"/>
    </row>
    <row r="128" spans="1:51" ht="17.25" customHeight="1">
      <c r="A128" s="95" t="s">
        <v>0</v>
      </c>
      <c r="B128" s="96"/>
      <c r="C128" s="96"/>
      <c r="D128" s="96"/>
      <c r="E128" s="96"/>
      <c r="F128" s="97"/>
      <c r="G128" s="95" t="s">
        <v>9</v>
      </c>
      <c r="H128" s="96"/>
      <c r="I128" s="97"/>
      <c r="J128" s="95" t="s">
        <v>10</v>
      </c>
      <c r="K128" s="96"/>
      <c r="L128" s="97"/>
      <c r="M128" s="95" t="s">
        <v>148</v>
      </c>
      <c r="N128" s="96"/>
      <c r="O128" s="96"/>
      <c r="P128" s="96"/>
      <c r="Q128" s="96"/>
      <c r="R128" s="97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</row>
    <row r="129" spans="1:51" ht="17.25" customHeight="1">
      <c r="A129" s="14" t="s">
        <v>145</v>
      </c>
      <c r="B129" s="22"/>
      <c r="C129" s="22"/>
      <c r="D129" s="22"/>
      <c r="E129" s="22"/>
      <c r="F129" s="23"/>
      <c r="G129" s="91"/>
      <c r="H129" s="109"/>
      <c r="I129" s="92"/>
      <c r="J129" s="91"/>
      <c r="K129" s="109"/>
      <c r="L129" s="92"/>
      <c r="M129" s="83"/>
      <c r="N129" s="84"/>
      <c r="O129" s="84"/>
      <c r="P129" s="84"/>
      <c r="Q129" s="84"/>
      <c r="R129" s="85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</row>
    <row r="130" spans="1:51" ht="17.25" customHeight="1">
      <c r="A130" s="14" t="s">
        <v>82</v>
      </c>
      <c r="B130" s="22"/>
      <c r="C130" s="22"/>
      <c r="D130" s="22"/>
      <c r="E130" s="22"/>
      <c r="F130" s="23"/>
      <c r="G130" s="91"/>
      <c r="H130" s="109"/>
      <c r="I130" s="92"/>
      <c r="J130" s="91"/>
      <c r="K130" s="109"/>
      <c r="L130" s="92"/>
      <c r="M130" s="83"/>
      <c r="N130" s="84"/>
      <c r="O130" s="84"/>
      <c r="P130" s="84"/>
      <c r="Q130" s="84"/>
      <c r="R130" s="85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</row>
    <row r="131" spans="1:51" ht="17.25" customHeight="1">
      <c r="A131" s="67" t="s">
        <v>83</v>
      </c>
      <c r="B131" s="22"/>
      <c r="C131" s="22"/>
      <c r="D131" s="22"/>
      <c r="E131" s="22"/>
      <c r="F131" s="23"/>
      <c r="G131" s="91"/>
      <c r="H131" s="109"/>
      <c r="I131" s="92"/>
      <c r="J131" s="91"/>
      <c r="K131" s="109"/>
      <c r="L131" s="92"/>
      <c r="M131" s="83"/>
      <c r="N131" s="84"/>
      <c r="O131" s="84"/>
      <c r="P131" s="84"/>
      <c r="Q131" s="84"/>
      <c r="R131" s="85"/>
      <c r="AE131" s="2"/>
      <c r="AF131" s="63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63"/>
      <c r="AS131" s="2"/>
      <c r="AT131" s="2"/>
      <c r="AU131" s="2"/>
      <c r="AV131" s="2"/>
      <c r="AW131" s="2"/>
      <c r="AX131" s="2"/>
      <c r="AY131" s="2"/>
    </row>
    <row r="132" spans="1:51" ht="17.25" customHeight="1">
      <c r="A132" s="14" t="s">
        <v>146</v>
      </c>
      <c r="B132" s="22"/>
      <c r="C132" s="22"/>
      <c r="D132" s="22"/>
      <c r="E132" s="22"/>
      <c r="F132" s="23"/>
      <c r="G132" s="91"/>
      <c r="H132" s="109"/>
      <c r="I132" s="92"/>
      <c r="J132" s="91"/>
      <c r="K132" s="109"/>
      <c r="L132" s="92"/>
      <c r="M132" s="83"/>
      <c r="N132" s="84"/>
      <c r="O132" s="84"/>
      <c r="P132" s="84"/>
      <c r="Q132" s="84"/>
      <c r="R132" s="85"/>
      <c r="AE132" s="2"/>
      <c r="AF132" s="63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63"/>
      <c r="AS132" s="2"/>
      <c r="AT132" s="2"/>
      <c r="AU132" s="2"/>
      <c r="AV132" s="2"/>
      <c r="AW132" s="2"/>
      <c r="AX132" s="2"/>
      <c r="AY132" s="2"/>
    </row>
    <row r="133" spans="1:51" ht="17.25" customHeight="1">
      <c r="A133" s="67" t="s">
        <v>84</v>
      </c>
      <c r="B133" s="22"/>
      <c r="C133" s="22"/>
      <c r="D133" s="22"/>
      <c r="E133" s="22"/>
      <c r="F133" s="23"/>
      <c r="G133" s="91"/>
      <c r="H133" s="109"/>
      <c r="I133" s="92"/>
      <c r="J133" s="91"/>
      <c r="K133" s="109"/>
      <c r="L133" s="92"/>
      <c r="M133" s="83"/>
      <c r="N133" s="84"/>
      <c r="O133" s="84"/>
      <c r="P133" s="84"/>
      <c r="Q133" s="84"/>
      <c r="R133" s="85"/>
      <c r="AE133" s="2"/>
      <c r="AF133" s="63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63"/>
      <c r="AS133" s="2"/>
      <c r="AT133" s="2"/>
      <c r="AU133" s="2"/>
      <c r="AV133" s="2"/>
      <c r="AW133" s="2"/>
      <c r="AX133" s="2"/>
      <c r="AY133" s="2"/>
    </row>
    <row r="134" spans="1:51" ht="17.25" customHeight="1">
      <c r="A134" s="68" t="s">
        <v>147</v>
      </c>
      <c r="B134" s="22"/>
      <c r="C134" s="22"/>
      <c r="D134" s="22"/>
      <c r="E134" s="22"/>
      <c r="F134" s="23"/>
      <c r="G134" s="91"/>
      <c r="H134" s="109"/>
      <c r="I134" s="92"/>
      <c r="J134" s="91"/>
      <c r="K134" s="109"/>
      <c r="L134" s="92"/>
      <c r="M134" s="83"/>
      <c r="N134" s="84"/>
      <c r="O134" s="84"/>
      <c r="P134" s="84"/>
      <c r="Q134" s="84"/>
      <c r="R134" s="85"/>
      <c r="AE134" s="2"/>
      <c r="AF134" s="63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63"/>
      <c r="AS134" s="2"/>
      <c r="AT134" s="2"/>
      <c r="AU134" s="2"/>
      <c r="AV134" s="2"/>
      <c r="AW134" s="2"/>
      <c r="AX134" s="2"/>
      <c r="AY134" s="2"/>
    </row>
    <row r="135" spans="31:51" ht="17.25" customHeight="1">
      <c r="AE135" s="2"/>
      <c r="AF135" s="63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63"/>
      <c r="AS135" s="2"/>
      <c r="AT135" s="2"/>
      <c r="AU135" s="2"/>
      <c r="AV135" s="2"/>
      <c r="AW135" s="2"/>
      <c r="AX135" s="2"/>
      <c r="AY135" s="2"/>
    </row>
    <row r="136" spans="31:51" ht="17.25" customHeight="1">
      <c r="AE136" s="2"/>
      <c r="AF136" s="63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63"/>
      <c r="AS136" s="2"/>
      <c r="AT136" s="2"/>
      <c r="AU136" s="2"/>
      <c r="AV136" s="2"/>
      <c r="AW136" s="2"/>
      <c r="AX136" s="2"/>
      <c r="AY136" s="2"/>
    </row>
    <row r="137" spans="1:51" ht="17.25" customHeight="1">
      <c r="A137" s="42" t="s">
        <v>159</v>
      </c>
      <c r="AE137" s="2"/>
      <c r="AF137" s="63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63"/>
      <c r="AS137" s="2"/>
      <c r="AT137" s="2"/>
      <c r="AU137" s="2"/>
      <c r="AV137" s="2"/>
      <c r="AW137" s="2"/>
      <c r="AX137" s="2"/>
      <c r="AY137" s="2"/>
    </row>
    <row r="139" spans="1:51" ht="60.75" customHeight="1">
      <c r="A139" s="124" t="s">
        <v>156</v>
      </c>
      <c r="B139" s="125"/>
      <c r="C139" s="125"/>
      <c r="D139" s="125"/>
      <c r="E139" s="125"/>
      <c r="F139" s="125"/>
      <c r="G139" s="125"/>
      <c r="H139" s="125"/>
      <c r="I139" s="126"/>
      <c r="J139" s="76" t="s">
        <v>153</v>
      </c>
      <c r="K139" s="77" t="s">
        <v>154</v>
      </c>
      <c r="L139" s="78" t="s">
        <v>155</v>
      </c>
      <c r="N139" s="64"/>
      <c r="O139" s="31"/>
      <c r="P139" s="31"/>
      <c r="Q139" s="31"/>
      <c r="R139" s="31"/>
      <c r="S139" s="31"/>
      <c r="T139" s="31"/>
      <c r="U139" s="31"/>
      <c r="V139" s="76" t="s">
        <v>153</v>
      </c>
      <c r="W139" s="77" t="s">
        <v>154</v>
      </c>
      <c r="X139" s="78" t="s">
        <v>155</v>
      </c>
      <c r="Y139" s="62"/>
      <c r="AE139" s="2"/>
      <c r="AF139" s="63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63"/>
      <c r="AS139" s="2"/>
      <c r="AT139" s="2"/>
      <c r="AU139" s="2"/>
      <c r="AV139" s="2"/>
      <c r="AW139" s="2"/>
      <c r="AX139" s="2"/>
      <c r="AY139" s="2"/>
    </row>
    <row r="140" spans="1:51" ht="17.25" customHeight="1">
      <c r="A140" s="69" t="s">
        <v>86</v>
      </c>
      <c r="B140" s="70"/>
      <c r="C140" s="70"/>
      <c r="D140" s="70"/>
      <c r="E140" s="70"/>
      <c r="F140" s="70"/>
      <c r="G140" s="70"/>
      <c r="H140" s="70"/>
      <c r="I140" s="71"/>
      <c r="J140" s="81"/>
      <c r="K140" s="81"/>
      <c r="L140" s="81"/>
      <c r="M140" s="62"/>
      <c r="N140" s="72" t="s">
        <v>93</v>
      </c>
      <c r="O140" s="70"/>
      <c r="P140" s="70"/>
      <c r="Q140" s="70"/>
      <c r="R140" s="70"/>
      <c r="S140" s="70"/>
      <c r="T140" s="70"/>
      <c r="U140" s="71"/>
      <c r="V140" s="81"/>
      <c r="W140" s="81"/>
      <c r="X140" s="81"/>
      <c r="AE140" s="2"/>
      <c r="AF140" s="63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63"/>
      <c r="AS140" s="2"/>
      <c r="AT140" s="2"/>
      <c r="AU140" s="2"/>
      <c r="AV140" s="2"/>
      <c r="AW140" s="2"/>
      <c r="AX140" s="2"/>
      <c r="AY140" s="2"/>
    </row>
    <row r="141" spans="1:51" ht="17.25" customHeight="1">
      <c r="A141" s="72" t="s">
        <v>87</v>
      </c>
      <c r="B141" s="70"/>
      <c r="C141" s="70"/>
      <c r="D141" s="70"/>
      <c r="E141" s="70"/>
      <c r="F141" s="70"/>
      <c r="G141" s="70"/>
      <c r="H141" s="70"/>
      <c r="I141" s="71"/>
      <c r="J141" s="81"/>
      <c r="K141" s="81"/>
      <c r="L141" s="81"/>
      <c r="M141" s="62"/>
      <c r="N141" s="79" t="s">
        <v>94</v>
      </c>
      <c r="O141" s="70"/>
      <c r="P141" s="70"/>
      <c r="Q141" s="70"/>
      <c r="R141" s="70"/>
      <c r="S141" s="70"/>
      <c r="T141" s="70"/>
      <c r="U141" s="71"/>
      <c r="V141" s="81"/>
      <c r="W141" s="81"/>
      <c r="X141" s="81"/>
      <c r="AE141" s="2"/>
      <c r="AF141" s="63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63"/>
      <c r="AS141" s="2"/>
      <c r="AT141" s="2"/>
      <c r="AU141" s="2"/>
      <c r="AV141" s="2"/>
      <c r="AW141" s="2"/>
      <c r="AX141" s="2"/>
      <c r="AY141" s="2"/>
    </row>
    <row r="142" spans="1:51" ht="17.25" customHeight="1">
      <c r="A142" s="72" t="s">
        <v>88</v>
      </c>
      <c r="B142" s="70"/>
      <c r="C142" s="70"/>
      <c r="D142" s="70"/>
      <c r="E142" s="70"/>
      <c r="F142" s="70"/>
      <c r="G142" s="70"/>
      <c r="H142" s="70"/>
      <c r="I142" s="71"/>
      <c r="J142" s="81"/>
      <c r="K142" s="81"/>
      <c r="L142" s="81"/>
      <c r="M142" s="2"/>
      <c r="N142" s="72" t="s">
        <v>95</v>
      </c>
      <c r="O142" s="70"/>
      <c r="P142" s="70"/>
      <c r="Q142" s="70"/>
      <c r="R142" s="70"/>
      <c r="S142" s="70"/>
      <c r="T142" s="70"/>
      <c r="U142" s="71"/>
      <c r="V142" s="81"/>
      <c r="W142" s="81"/>
      <c r="X142" s="81"/>
      <c r="AE142" s="2"/>
      <c r="AF142" s="63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63"/>
      <c r="AS142" s="2"/>
      <c r="AT142" s="2"/>
      <c r="AU142" s="2"/>
      <c r="AV142" s="2"/>
      <c r="AW142" s="2"/>
      <c r="AX142" s="2"/>
      <c r="AY142" s="2"/>
    </row>
    <row r="143" spans="1:51" ht="17.25" customHeight="1">
      <c r="A143" s="73" t="s">
        <v>89</v>
      </c>
      <c r="B143" s="74"/>
      <c r="C143" s="74"/>
      <c r="D143" s="74"/>
      <c r="E143" s="74"/>
      <c r="F143" s="74"/>
      <c r="G143" s="74"/>
      <c r="H143" s="74"/>
      <c r="I143" s="75"/>
      <c r="J143" s="81"/>
      <c r="K143" s="81"/>
      <c r="L143" s="81"/>
      <c r="M143" s="2"/>
      <c r="N143" s="73" t="s">
        <v>96</v>
      </c>
      <c r="O143" s="70"/>
      <c r="P143" s="70"/>
      <c r="Q143" s="70"/>
      <c r="R143" s="70"/>
      <c r="S143" s="70"/>
      <c r="T143" s="70"/>
      <c r="U143" s="71"/>
      <c r="V143" s="81"/>
      <c r="W143" s="81"/>
      <c r="X143" s="81"/>
      <c r="AE143" s="2"/>
      <c r="AF143" s="63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63"/>
      <c r="AS143" s="2"/>
      <c r="AT143" s="2"/>
      <c r="AU143" s="2"/>
      <c r="AV143" s="2"/>
      <c r="AW143" s="2"/>
      <c r="AX143" s="2"/>
      <c r="AY143" s="2"/>
    </row>
    <row r="144" spans="1:51" ht="17.25" customHeight="1">
      <c r="A144" s="73" t="s">
        <v>90</v>
      </c>
      <c r="B144" s="74"/>
      <c r="C144" s="74"/>
      <c r="D144" s="74"/>
      <c r="E144" s="74"/>
      <c r="F144" s="74"/>
      <c r="G144" s="74"/>
      <c r="H144" s="74"/>
      <c r="I144" s="75"/>
      <c r="J144" s="81"/>
      <c r="K144" s="81"/>
      <c r="L144" s="81"/>
      <c r="M144" s="2"/>
      <c r="N144" s="73" t="s">
        <v>97</v>
      </c>
      <c r="O144" s="74"/>
      <c r="P144" s="74"/>
      <c r="Q144" s="74"/>
      <c r="R144" s="74"/>
      <c r="S144" s="70"/>
      <c r="T144" s="70"/>
      <c r="U144" s="71"/>
      <c r="V144" s="81"/>
      <c r="W144" s="81"/>
      <c r="X144" s="81"/>
      <c r="AE144" s="2"/>
      <c r="AF144" s="63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63"/>
      <c r="AS144" s="2"/>
      <c r="AT144" s="2"/>
      <c r="AU144" s="2"/>
      <c r="AV144" s="2"/>
      <c r="AW144" s="2"/>
      <c r="AX144" s="2"/>
      <c r="AY144" s="2"/>
    </row>
    <row r="145" spans="1:51" ht="17.25" customHeight="1">
      <c r="A145" s="73" t="s">
        <v>149</v>
      </c>
      <c r="B145" s="74"/>
      <c r="C145" s="74"/>
      <c r="D145" s="74"/>
      <c r="E145" s="74"/>
      <c r="F145" s="74"/>
      <c r="G145" s="74"/>
      <c r="H145" s="74"/>
      <c r="I145" s="75"/>
      <c r="J145" s="81"/>
      <c r="K145" s="81"/>
      <c r="L145" s="81"/>
      <c r="N145" s="73" t="s">
        <v>98</v>
      </c>
      <c r="O145" s="74"/>
      <c r="P145" s="74"/>
      <c r="Q145" s="74"/>
      <c r="R145" s="74"/>
      <c r="S145" s="74"/>
      <c r="T145" s="74"/>
      <c r="U145" s="75"/>
      <c r="V145" s="81"/>
      <c r="W145" s="81"/>
      <c r="X145" s="81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</row>
    <row r="146" spans="1:51" ht="17.25" customHeight="1">
      <c r="A146" s="73" t="s">
        <v>91</v>
      </c>
      <c r="B146" s="74"/>
      <c r="C146" s="74"/>
      <c r="D146" s="74"/>
      <c r="E146" s="74"/>
      <c r="F146" s="74"/>
      <c r="G146" s="74"/>
      <c r="H146" s="74"/>
      <c r="I146" s="75"/>
      <c r="J146" s="81"/>
      <c r="K146" s="81"/>
      <c r="L146" s="81"/>
      <c r="N146" s="73" t="s">
        <v>99</v>
      </c>
      <c r="O146" s="74"/>
      <c r="P146" s="74"/>
      <c r="Q146" s="74"/>
      <c r="R146" s="74"/>
      <c r="S146" s="74"/>
      <c r="T146" s="74"/>
      <c r="U146" s="75"/>
      <c r="V146" s="81"/>
      <c r="W146" s="81"/>
      <c r="X146" s="81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</row>
    <row r="147" spans="1:24" ht="17.25" customHeight="1">
      <c r="A147" s="73" t="s">
        <v>150</v>
      </c>
      <c r="B147" s="74"/>
      <c r="C147" s="74"/>
      <c r="D147" s="74"/>
      <c r="E147" s="74"/>
      <c r="F147" s="74"/>
      <c r="G147" s="74"/>
      <c r="H147" s="74"/>
      <c r="I147" s="75"/>
      <c r="J147" s="81"/>
      <c r="K147" s="81"/>
      <c r="L147" s="81"/>
      <c r="N147" s="73" t="s">
        <v>100</v>
      </c>
      <c r="O147" s="74"/>
      <c r="P147" s="74"/>
      <c r="Q147" s="74"/>
      <c r="R147" s="74"/>
      <c r="S147" s="74"/>
      <c r="T147" s="74"/>
      <c r="U147" s="75"/>
      <c r="V147" s="81"/>
      <c r="W147" s="81"/>
      <c r="X147" s="81"/>
    </row>
    <row r="148" spans="1:24" ht="17.25" customHeight="1">
      <c r="A148" s="73" t="s">
        <v>92</v>
      </c>
      <c r="B148" s="74"/>
      <c r="C148" s="74"/>
      <c r="D148" s="74"/>
      <c r="E148" s="74"/>
      <c r="F148" s="74"/>
      <c r="G148" s="74"/>
      <c r="H148" s="74"/>
      <c r="I148" s="75"/>
      <c r="J148" s="81"/>
      <c r="K148" s="81"/>
      <c r="L148" s="81"/>
      <c r="N148" s="73" t="s">
        <v>101</v>
      </c>
      <c r="O148" s="74"/>
      <c r="P148" s="74"/>
      <c r="Q148" s="74"/>
      <c r="R148" s="74"/>
      <c r="S148" s="74"/>
      <c r="T148" s="74"/>
      <c r="U148" s="75"/>
      <c r="V148" s="81"/>
      <c r="W148" s="81"/>
      <c r="X148" s="81"/>
    </row>
    <row r="149" spans="1:24" ht="17.25" customHeight="1">
      <c r="A149" s="73" t="s">
        <v>151</v>
      </c>
      <c r="B149" s="74"/>
      <c r="C149" s="74"/>
      <c r="D149" s="74"/>
      <c r="E149" s="74"/>
      <c r="F149" s="74"/>
      <c r="G149" s="74"/>
      <c r="H149" s="74"/>
      <c r="I149" s="75"/>
      <c r="J149" s="81"/>
      <c r="K149" s="81"/>
      <c r="L149" s="81"/>
      <c r="N149" s="73" t="s">
        <v>102</v>
      </c>
      <c r="O149" s="74"/>
      <c r="P149" s="74"/>
      <c r="Q149" s="74"/>
      <c r="R149" s="74"/>
      <c r="S149" s="74"/>
      <c r="T149" s="74"/>
      <c r="U149" s="75"/>
      <c r="V149" s="81"/>
      <c r="W149" s="81"/>
      <c r="X149" s="81"/>
    </row>
    <row r="150" spans="1:24" ht="17.25" customHeight="1">
      <c r="A150" s="73" t="s">
        <v>152</v>
      </c>
      <c r="B150" s="74"/>
      <c r="C150" s="74"/>
      <c r="D150" s="74"/>
      <c r="E150" s="74"/>
      <c r="F150" s="74"/>
      <c r="G150" s="74"/>
      <c r="H150" s="74"/>
      <c r="I150" s="75"/>
      <c r="J150" s="81"/>
      <c r="K150" s="81"/>
      <c r="L150" s="81"/>
      <c r="N150" s="121"/>
      <c r="O150" s="122"/>
      <c r="P150" s="122"/>
      <c r="Q150" s="122"/>
      <c r="R150" s="122"/>
      <c r="S150" s="122"/>
      <c r="T150" s="122"/>
      <c r="U150" s="123"/>
      <c r="V150" s="81"/>
      <c r="W150" s="81"/>
      <c r="X150" s="81"/>
    </row>
    <row r="151" ht="17.25" customHeight="1"/>
    <row r="152" ht="17.25" customHeight="1"/>
    <row r="153" ht="17.25" customHeight="1"/>
    <row r="154" ht="17.25" customHeight="1"/>
    <row r="155" spans="1:24" ht="17.25" customHeight="1">
      <c r="A155" s="119"/>
      <c r="B155" s="119"/>
      <c r="C155" s="119"/>
      <c r="D155" s="119"/>
      <c r="E155" s="119"/>
      <c r="F155" s="119"/>
      <c r="G155" s="80"/>
      <c r="H155" s="119"/>
      <c r="I155" s="119"/>
      <c r="J155" s="119"/>
      <c r="K155" s="119"/>
      <c r="L155" s="119"/>
      <c r="M155" s="119"/>
      <c r="N155" s="119"/>
      <c r="O155" s="3"/>
      <c r="P155" s="120"/>
      <c r="Q155" s="120"/>
      <c r="R155" s="120"/>
      <c r="S155" s="120"/>
      <c r="T155" s="120"/>
      <c r="U155" s="120"/>
      <c r="V155" s="120"/>
      <c r="W155" s="120"/>
      <c r="X155" s="120"/>
    </row>
    <row r="156" spans="1:16" ht="17.25" customHeight="1">
      <c r="A156" s="1" t="s">
        <v>157</v>
      </c>
      <c r="H156" s="1" t="s">
        <v>158</v>
      </c>
      <c r="P156" s="1" t="s">
        <v>179</v>
      </c>
    </row>
    <row r="157" ht="17.25" customHeight="1"/>
    <row r="158" ht="17.25" customHeight="1"/>
    <row r="159" spans="1:25" ht="17.25" customHeight="1">
      <c r="A159" s="2" t="s">
        <v>180</v>
      </c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7.25" customHeight="1">
      <c r="A160" s="2" t="s">
        <v>183</v>
      </c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7.2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7.2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</sheetData>
  <sheetProtection selectLockedCells="1"/>
  <mergeCells count="214">
    <mergeCell ref="O73:R73"/>
    <mergeCell ref="O71:R71"/>
    <mergeCell ref="O72:R72"/>
    <mergeCell ref="K93:L93"/>
    <mergeCell ref="K94:L94"/>
    <mergeCell ref="K95:L95"/>
    <mergeCell ref="O74:R74"/>
    <mergeCell ref="O75:R75"/>
    <mergeCell ref="K79:L79"/>
    <mergeCell ref="K89:L89"/>
    <mergeCell ref="K106:L106"/>
    <mergeCell ref="K107:L107"/>
    <mergeCell ref="A155:F155"/>
    <mergeCell ref="P155:X155"/>
    <mergeCell ref="N150:U150"/>
    <mergeCell ref="A139:I139"/>
    <mergeCell ref="K108:L108"/>
    <mergeCell ref="G134:I134"/>
    <mergeCell ref="J134:L134"/>
    <mergeCell ref="G131:I131"/>
    <mergeCell ref="M128:R128"/>
    <mergeCell ref="G133:I133"/>
    <mergeCell ref="J133:L133"/>
    <mergeCell ref="A48:F48"/>
    <mergeCell ref="K11:L11"/>
    <mergeCell ref="K12:L12"/>
    <mergeCell ref="K13:L13"/>
    <mergeCell ref="J39:L39"/>
    <mergeCell ref="A34:F34"/>
    <mergeCell ref="G36:I36"/>
    <mergeCell ref="H155:N155"/>
    <mergeCell ref="M134:R134"/>
    <mergeCell ref="M130:R130"/>
    <mergeCell ref="M131:R131"/>
    <mergeCell ref="M132:R132"/>
    <mergeCell ref="M133:R133"/>
    <mergeCell ref="J131:L131"/>
    <mergeCell ref="G132:I132"/>
    <mergeCell ref="J132:L132"/>
    <mergeCell ref="G129:I129"/>
    <mergeCell ref="J129:L129"/>
    <mergeCell ref="G130:I130"/>
    <mergeCell ref="J130:L130"/>
    <mergeCell ref="K122:L122"/>
    <mergeCell ref="K123:L123"/>
    <mergeCell ref="K124:L124"/>
    <mergeCell ref="A128:F128"/>
    <mergeCell ref="G128:I128"/>
    <mergeCell ref="J128:L128"/>
    <mergeCell ref="N116:V116"/>
    <mergeCell ref="W117:X117"/>
    <mergeCell ref="A116:J116"/>
    <mergeCell ref="A117:J117"/>
    <mergeCell ref="K121:L121"/>
    <mergeCell ref="K117:L117"/>
    <mergeCell ref="N117:V117"/>
    <mergeCell ref="K116:L116"/>
    <mergeCell ref="W116:X116"/>
    <mergeCell ref="W112:X112"/>
    <mergeCell ref="W113:X113"/>
    <mergeCell ref="W114:X114"/>
    <mergeCell ref="W115:X115"/>
    <mergeCell ref="N113:V113"/>
    <mergeCell ref="N114:V114"/>
    <mergeCell ref="N115:V115"/>
    <mergeCell ref="A19:G19"/>
    <mergeCell ref="A2:Q2"/>
    <mergeCell ref="G34:I34"/>
    <mergeCell ref="G35:I35"/>
    <mergeCell ref="J35:L35"/>
    <mergeCell ref="J34:L34"/>
    <mergeCell ref="G6:Q6"/>
    <mergeCell ref="A17:G17"/>
    <mergeCell ref="A18:G18"/>
    <mergeCell ref="G40:I40"/>
    <mergeCell ref="J40:L40"/>
    <mergeCell ref="G41:I41"/>
    <mergeCell ref="J41:L41"/>
    <mergeCell ref="J36:L36"/>
    <mergeCell ref="G37:I37"/>
    <mergeCell ref="J37:L37"/>
    <mergeCell ref="G38:I38"/>
    <mergeCell ref="J38:L38"/>
    <mergeCell ref="G39:I39"/>
    <mergeCell ref="O69:R69"/>
    <mergeCell ref="O70:R70"/>
    <mergeCell ref="G52:I52"/>
    <mergeCell ref="J52:L52"/>
    <mergeCell ref="G49:I49"/>
    <mergeCell ref="J49:L49"/>
    <mergeCell ref="G57:I57"/>
    <mergeCell ref="J57:L57"/>
    <mergeCell ref="G61:I61"/>
    <mergeCell ref="J61:L61"/>
    <mergeCell ref="S49:U49"/>
    <mergeCell ref="V49:X49"/>
    <mergeCell ref="S50:U50"/>
    <mergeCell ref="V50:X50"/>
    <mergeCell ref="G48:I48"/>
    <mergeCell ref="J48:L48"/>
    <mergeCell ref="N48:R48"/>
    <mergeCell ref="S48:U48"/>
    <mergeCell ref="G53:I53"/>
    <mergeCell ref="J53:L53"/>
    <mergeCell ref="S51:U51"/>
    <mergeCell ref="V51:X51"/>
    <mergeCell ref="S52:U52"/>
    <mergeCell ref="V52:X52"/>
    <mergeCell ref="S53:U53"/>
    <mergeCell ref="V53:X53"/>
    <mergeCell ref="J59:L59"/>
    <mergeCell ref="V54:X54"/>
    <mergeCell ref="S59:U59"/>
    <mergeCell ref="V59:X59"/>
    <mergeCell ref="S60:U60"/>
    <mergeCell ref="V60:X60"/>
    <mergeCell ref="S55:U55"/>
    <mergeCell ref="V55:X55"/>
    <mergeCell ref="S54:U54"/>
    <mergeCell ref="G56:I56"/>
    <mergeCell ref="J56:L56"/>
    <mergeCell ref="S56:U56"/>
    <mergeCell ref="V56:X56"/>
    <mergeCell ref="N60:R60"/>
    <mergeCell ref="G60:I60"/>
    <mergeCell ref="J60:L60"/>
    <mergeCell ref="G58:I58"/>
    <mergeCell ref="J58:L58"/>
    <mergeCell ref="G59:I59"/>
    <mergeCell ref="V63:X63"/>
    <mergeCell ref="S64:U64"/>
    <mergeCell ref="V64:X64"/>
    <mergeCell ref="S61:U61"/>
    <mergeCell ref="V61:X61"/>
    <mergeCell ref="S62:U62"/>
    <mergeCell ref="V62:X62"/>
    <mergeCell ref="V65:X65"/>
    <mergeCell ref="G50:I50"/>
    <mergeCell ref="J50:L50"/>
    <mergeCell ref="G51:I51"/>
    <mergeCell ref="J51:L51"/>
    <mergeCell ref="G54:I54"/>
    <mergeCell ref="J54:L54"/>
    <mergeCell ref="G55:I55"/>
    <mergeCell ref="J55:L55"/>
    <mergeCell ref="S63:U63"/>
    <mergeCell ref="J65:L65"/>
    <mergeCell ref="G62:I62"/>
    <mergeCell ref="J62:L62"/>
    <mergeCell ref="G63:I63"/>
    <mergeCell ref="J63:L63"/>
    <mergeCell ref="S65:U65"/>
    <mergeCell ref="N64:R64"/>
    <mergeCell ref="N65:R65"/>
    <mergeCell ref="G64:I64"/>
    <mergeCell ref="N61:R61"/>
    <mergeCell ref="N62:R62"/>
    <mergeCell ref="N63:R63"/>
    <mergeCell ref="J64:L64"/>
    <mergeCell ref="G65:I65"/>
    <mergeCell ref="V48:X48"/>
    <mergeCell ref="S57:U57"/>
    <mergeCell ref="V57:X57"/>
    <mergeCell ref="S58:U58"/>
    <mergeCell ref="V58:X58"/>
    <mergeCell ref="N84:V85"/>
    <mergeCell ref="W84:X85"/>
    <mergeCell ref="K80:L80"/>
    <mergeCell ref="K81:L81"/>
    <mergeCell ref="K82:L82"/>
    <mergeCell ref="K83:L83"/>
    <mergeCell ref="W79:X79"/>
    <mergeCell ref="W80:X80"/>
    <mergeCell ref="W81:X81"/>
    <mergeCell ref="W82:X82"/>
    <mergeCell ref="W83:X83"/>
    <mergeCell ref="K88:L88"/>
    <mergeCell ref="K84:L84"/>
    <mergeCell ref="K85:L85"/>
    <mergeCell ref="K86:L86"/>
    <mergeCell ref="K87:L87"/>
    <mergeCell ref="W86:X87"/>
    <mergeCell ref="N86:V87"/>
    <mergeCell ref="N88:V88"/>
    <mergeCell ref="N89:V89"/>
    <mergeCell ref="W89:X89"/>
    <mergeCell ref="W88:X88"/>
    <mergeCell ref="S97:U97"/>
    <mergeCell ref="S99:U99"/>
    <mergeCell ref="P98:R98"/>
    <mergeCell ref="S98:U98"/>
    <mergeCell ref="M99:O99"/>
    <mergeCell ref="P99:R99"/>
    <mergeCell ref="M98:O98"/>
    <mergeCell ref="S100:U100"/>
    <mergeCell ref="M101:O101"/>
    <mergeCell ref="P101:R101"/>
    <mergeCell ref="S101:U101"/>
    <mergeCell ref="M94:N94"/>
    <mergeCell ref="M96:O96"/>
    <mergeCell ref="P96:R96"/>
    <mergeCell ref="S96:U96"/>
    <mergeCell ref="M97:O97"/>
    <mergeCell ref="P97:R97"/>
    <mergeCell ref="M129:R129"/>
    <mergeCell ref="M102:O102"/>
    <mergeCell ref="P102:R102"/>
    <mergeCell ref="A102:L102"/>
    <mergeCell ref="M100:O100"/>
    <mergeCell ref="P100:R100"/>
    <mergeCell ref="K112:L112"/>
    <mergeCell ref="K113:L113"/>
    <mergeCell ref="K114:L114"/>
    <mergeCell ref="K115:L115"/>
  </mergeCells>
  <dataValidations count="4">
    <dataValidation type="textLength" allowBlank="1" showErrorMessage="1" prompt="Hier können weitere Migrationsländer eingetragen werden! Ansonstenb bitte freilassen." sqref="A132 AR145:AR152 AS140:IV152 AG140:AQ152 Y140:AE152 M140:M152 AF145:AF152 N151:X152 A151:A152 B140:I152 G126:L128 B126:F136 M106:M128 E96:L96 B96:C96 A98 M99 P96 V96:X103 A17:G30 I17:O30 Y17:IV30 Q17:W30 X29:X30 B11:J14 B66:J95 O66:R68 K66:L78 N66:N78 A76 AF71:AF78 O76:R83 M63:M92 S48 AP48:AP58 AP64:AP65 Z66:AC117 AG66:AJ136 AL66:AP136 AQ48:AQ136 AR48:AR130 AS48:IV136 AK66:AK100 M60:M61 AE66:AE75 AD66:AD71 O48:R58 S66:Y78 B48:F65 G48 A48:A57 M48:N48 A63:A65 N49:N59 A59:A61 AP60:AP62 Y48:AO65 A1:IV8 AD77:AD117 M34:IV45 G34:L34 A34:F45 M94:M96 N95 A78 A91:A92 S79:V83 L90:L92 K91:K92 Y89:Y117 AE88:AE117 N90:X92 AF87:AF130 AK110:AK136 B118:L120 N118:R127 N108:X111 O112:V112 B112:J115 B110:L111 A118 S118:AE136 B106:J109 A105 P99 B104:X105 S102:U103 A103:R103 A101 J151:L152 G135:R136 A135:A136 B121:J124 A128:A130 A125:L125 A164:IV65536 A120 O140:U149">
      <formula1>0</formula1>
      <formula2>50</formula2>
    </dataValidation>
    <dataValidation type="whole" allowBlank="1" showErrorMessage="1" prompt="Hier können weitere Migrationsländer eingetragen werden! Ansonstenb bitte freilassen." sqref="K121:L124 G129:R134 H17:H30 G35:L45 S49:X65 G49:L65 X17:X28 K11:L14 P17:P30 O69:R75 K93:L95 K79:L89 Y79:Y88 W79:X89 K112:L117 W112:X117 K106:L109">
      <formula1>0</formula1>
      <formula2>50</formula2>
    </dataValidation>
    <dataValidation allowBlank="1" showErrorMessage="1" prompt="Hier können weitere Migrationsländer eingetragen werden! Ansonstenb bitte freilassen." sqref="A137:IV137 A102:L102 J97:L101 N60:N65 O59:R65 A46:IV47 W94:X95 N88:V89 W106:X107 A139:IV139"/>
    <dataValidation type="list" allowBlank="1" showErrorMessage="1" prompt="Hier können weitere Migrationsländer eingetragen werden! Ansonstenb bitte freilassen." sqref="J140:L150 M97:U98 M100:R102 V140:X150">
      <formula1>$AG$94:$AG$95</formula1>
    </dataValidation>
  </dataValidations>
  <printOptions horizontalCentered="1"/>
  <pageMargins left="0.4724409448818898" right="0.4724409448818898" top="0.5905511811023623" bottom="0.5905511811023623" header="0.5118110236220472" footer="0.5118110236220472"/>
  <pageSetup fitToHeight="3" horizontalDpi="600" verticalDpi="600" orientation="portrait" paperSize="9" r:id="rId2"/>
  <headerFooter alignWithMargins="0">
    <oddFooter>&amp;L&amp;8Stand: Juli 2018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Berzirksamt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TrabertC</dc:creator>
  <cp:keywords/>
  <dc:description/>
  <cp:lastModifiedBy>Kienast, Frank</cp:lastModifiedBy>
  <cp:lastPrinted>2018-07-02T11:51:49Z</cp:lastPrinted>
  <dcterms:created xsi:type="dcterms:W3CDTF">2014-03-19T08:24:48Z</dcterms:created>
  <dcterms:modified xsi:type="dcterms:W3CDTF">2018-07-02T11:52:28Z</dcterms:modified>
  <cp:category/>
  <cp:version/>
  <cp:contentType/>
  <cp:contentStatus/>
</cp:coreProperties>
</file>